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<sst xmlns="http://schemas.openxmlformats.org/spreadsheetml/2006/main" count="31" uniqueCount="22">
  <si>
    <t>序号</t>
  </si>
  <si>
    <t>姓名</t>
  </si>
  <si>
    <t>单位</t>
  </si>
  <si>
    <t>岗位</t>
  </si>
  <si>
    <t>身份证号</t>
    <phoneticPr fontId="1" type="noConversion"/>
  </si>
  <si>
    <t>330283********2328</t>
  </si>
  <si>
    <t>2024.04.25</t>
    <phoneticPr fontId="1" type="noConversion"/>
  </si>
  <si>
    <t xml:space="preserve">     宁波市奉化区交通投资发展集团有限公司公开招聘参加面试人员名单</t>
    <phoneticPr fontId="1" type="noConversion"/>
  </si>
  <si>
    <t>宁波市奉化区交通投资发展集团有限公司</t>
  </si>
  <si>
    <t>杨梅</t>
  </si>
  <si>
    <t>511321********032X</t>
  </si>
  <si>
    <t>何佳宁</t>
  </si>
  <si>
    <t>330283********0027</t>
  </si>
  <si>
    <t>陈颖莹</t>
  </si>
  <si>
    <t>330283********4321</t>
  </si>
  <si>
    <t>江启波</t>
  </si>
  <si>
    <t>330283********3723</t>
  </si>
  <si>
    <t>何家华</t>
  </si>
  <si>
    <t>330283********2749</t>
  </si>
  <si>
    <t>汪吉涛</t>
  </si>
  <si>
    <t>纪检监察考核（审计）室工作人员</t>
  </si>
  <si>
    <t>财务融资部工作人员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</si>
</sst>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inor"/>
    </font>
    <font>
      <sz val="12"/>
      <color rgb="FF000000"/>
      <name val="宋体"/>
      <family val="3"/>
      <charset val="134"/>
      <scheme val="minor"/>
    </font>
    <font>
      <sz val="13"/>
      <color theme="1"/>
      <name val="仿宋"/>
      <family val="3"/>
      <charset val="134"/>
    </font>
    <font>
      <sz val="12"/>
      <color theme="1"/>
      <name val="仿宋"/>
      <family val="3"/>
      <charset val="134"/>
    </font>
    <font>
      <sz val="13"/>
      <name val="仿宋"/>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1">
    <cellStyle name="常规" xfId="0" builtinId="0"/>
  </cellStyles>
  <dxfs count="34">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9C0006"/>
      </font>
    </dxf>
    <dxf>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9C0006"/>
      </font>
    </dxf>
    <dxf>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885825</xdr:colOff>
      <xdr:row>8</xdr:row>
      <xdr:rowOff>0</xdr:rowOff>
    </xdr:from>
    <xdr:ext cx="194454" cy="255111"/>
    <xdr:sp macro="" textlink="">
      <xdr:nvSpPr>
        <xdr:cNvPr id="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 name="TextBox 1"/>
        <xdr:cNvSpPr txBox="1"/>
      </xdr:nvSpPr>
      <xdr:spPr>
        <a:xfrm>
          <a:off x="4714875" y="5486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 name="TextBox 1"/>
        <xdr:cNvSpPr txBox="1"/>
      </xdr:nvSpPr>
      <xdr:spPr>
        <a:xfrm>
          <a:off x="47148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 name="TextBox 1"/>
        <xdr:cNvSpPr txBox="1"/>
      </xdr:nvSpPr>
      <xdr:spPr>
        <a:xfrm>
          <a:off x="4714875" y="2152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 name="TextBox 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 name="TextBox 1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 name="TextBox 1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 name="TextBox 2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 name="TextBox 2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 name="TextBox 3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0" name="TextBox 3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5" name="TextBox 4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4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0" name="TextBox 4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5" name="TextBox 5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0" name="TextBox 5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5" name="TextBox 6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1"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2"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 name="TextBox 1"/>
        <xdr:cNvSpPr txBox="1"/>
      </xdr:nvSpPr>
      <xdr:spPr>
        <a:xfrm>
          <a:off x="4714875" y="3562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 name="TextBox 1"/>
        <xdr:cNvSpPr txBox="1"/>
      </xdr:nvSpPr>
      <xdr:spPr>
        <a:xfrm>
          <a:off x="4714875" y="3876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8"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 name="TextBox 1"/>
        <xdr:cNvSpPr txBox="1"/>
      </xdr:nvSpPr>
      <xdr:spPr>
        <a:xfrm>
          <a:off x="4714875" y="4857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0"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 name="TextBox 1"/>
        <xdr:cNvSpPr txBox="1"/>
      </xdr:nvSpPr>
      <xdr:spPr>
        <a:xfrm>
          <a:off x="4714875" y="5172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 name="TextBox 1"/>
        <xdr:cNvSpPr txBox="1"/>
      </xdr:nvSpPr>
      <xdr:spPr>
        <a:xfrm>
          <a:off x="4714875" y="5838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1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4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4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5"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6"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7"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8"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59"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0"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1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1"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2"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3"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4"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5"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6"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7"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8"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09"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0"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1"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2"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3" name="TextBox 1"/>
        <xdr:cNvSpPr txBox="1"/>
      </xdr:nvSpPr>
      <xdr:spPr>
        <a:xfrm>
          <a:off x="2181225" y="15163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4"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5"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6"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7"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8</xdr:row>
      <xdr:rowOff>0</xdr:rowOff>
    </xdr:from>
    <xdr:ext cx="194454" cy="255111"/>
    <xdr:sp macro="" textlink="">
      <xdr:nvSpPr>
        <xdr:cNvPr id="218"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2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2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8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9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1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2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5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6"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7"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8"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69"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 name="TextBox 1"/>
        <xdr:cNvSpPr txBox="1"/>
      </xdr:nvSpPr>
      <xdr:spPr>
        <a:xfrm>
          <a:off x="3800475" y="54721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2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3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4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5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6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9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0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5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5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3"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4"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5"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6"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7"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8"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59"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0"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1"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3"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4"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5"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666"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67"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68"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69"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0"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1"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2"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3"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4"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5"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6"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7"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8"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79"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80"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681"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2"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3"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4"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5"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6"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7"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8"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89"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0"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1"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2"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3"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4"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5"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696"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9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9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69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0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1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6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3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4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9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8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9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0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3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4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5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8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09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0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4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6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7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8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19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0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1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4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5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6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29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0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1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6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7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3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0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1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2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3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3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43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7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9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0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1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2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2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2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2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2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3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4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5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6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7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7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8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9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0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1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1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1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2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3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4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5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6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6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6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6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7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8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69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0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09"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0"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1"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3"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4"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5"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6"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7"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8"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19"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20"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21"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2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23"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4"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5"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6"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7"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8"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29"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0"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1"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2"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3"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4"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5"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6"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7" name="TextBox 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738" name="TextBox 101"/>
        <xdr:cNvSpPr txBox="1"/>
      </xdr:nvSpPr>
      <xdr:spPr>
        <a:xfrm>
          <a:off x="553402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39"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0"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1"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2"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3"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4"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5"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6"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7"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8"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49"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0"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1"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2"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3"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4"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5"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6"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7"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8"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59"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0"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1"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2"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3"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4"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5"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6"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7" name="TextBox 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768" name="TextBox 101"/>
        <xdr:cNvSpPr txBox="1"/>
      </xdr:nvSpPr>
      <xdr:spPr>
        <a:xfrm>
          <a:off x="553402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69"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0"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1"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3"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4"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5"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6"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7"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8"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79"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80"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81"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82" name="TextBox 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783" name="TextBox 101"/>
        <xdr:cNvSpPr txBox="1"/>
      </xdr:nvSpPr>
      <xdr:spPr>
        <a:xfrm>
          <a:off x="553402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8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79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1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2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4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6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8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0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1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6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7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8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199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1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4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6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0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0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1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5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6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7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8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19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19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199"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0"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2"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3"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4"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5"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6"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7"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09"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10"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1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12"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1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5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6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7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2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0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1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2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3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5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6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7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39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0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3"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4"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5"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6"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7"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8"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79"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0"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1"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2"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3"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4"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5"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6"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7"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89"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0"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2"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3"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4"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5"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6"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7"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699"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0"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2"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3"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4"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5"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6"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7"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8"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09"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0"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1"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2"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3"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4"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5"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6"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7"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8"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19"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0"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1"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2"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3"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4"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5"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6"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7"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8"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29"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0"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1"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2"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3"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4"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5"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6"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7"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8"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39"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0"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1"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2"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3"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4"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5"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6"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7"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8"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9"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0"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1"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2"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3"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4"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5"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6"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7"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8"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59"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60"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61"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62"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3"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5"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6"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8"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69"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0"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1"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2"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3"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4"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5"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6"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777"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78"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79"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0"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1"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2"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3"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5"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6"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8"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89"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90"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91"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792"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5"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7"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8"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79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0"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1"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280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08"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0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0"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1"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3"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6"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7"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8"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19"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20"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21"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2822"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5"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7"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8"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0"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1"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5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6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7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8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9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0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1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2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3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4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95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58" name="TextBox 625"/>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5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5" name="TextBox 63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6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0" name="TextBox 63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5" name="TextBox 64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7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0" name="TextBox 64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5" name="TextBox 65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8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0" name="TextBox 65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5" name="TextBox 66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99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0" name="TextBox 66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5" name="TextBox 67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0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0" name="TextBox 67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5" name="TextBox 68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1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0" name="TextBox 687"/>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5" name="TextBox 692"/>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6" name="TextBox 69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2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1" name="TextBox 69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6" name="TextBox 70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3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1" name="TextBox 70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6" name="TextBox 71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4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1" name="TextBox 71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6" name="TextBox 72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5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1" name="TextBox 72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6" name="TextBox 73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6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1" name="TextBox 73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6" name="TextBox 74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7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1" name="TextBox 74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6" name="TextBox 75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8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1" name="TextBox 75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6" name="TextBox 76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1" name="TextBox 76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6" name="TextBox 77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1" name="TextBox 77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6" name="TextBox 78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1" name="TextBox 78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6" name="TextBox 79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1" name="TextBox 79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6" name="TextBox 80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3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1" name="TextBox 80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6" name="TextBox 81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4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1" name="TextBox 81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6" name="TextBox 82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5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1" name="TextBox 82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6" name="TextBox 83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6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1" name="TextBox 83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6" name="TextBox 84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7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1" name="TextBox 84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6" name="TextBox 85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8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1" name="TextBox 85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6" name="TextBox 86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9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1" name="TextBox 86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6" name="TextBox 87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0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1" name="TextBox 87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6" name="TextBox 88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1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1" name="TextBox 88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6" name="TextBox 89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2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1" name="TextBox 89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6" name="TextBox 90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3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1" name="TextBox 90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6" name="TextBox 91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4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1" name="TextBox 91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6" name="TextBox 92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5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1" name="TextBox 92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6" name="TextBox 93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6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1" name="TextBox 93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6" name="TextBox 94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7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1" name="TextBox 94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6" name="TextBox 953"/>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89"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1" name="TextBox 958"/>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8" name="TextBox 965"/>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299" name="TextBox 96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4" name="TextBox 97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09" name="TextBox 97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4" name="TextBox 98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19" name="TextBox 98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4" name="TextBox 99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29" name="TextBox 99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4" name="TextBox 100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39" name="TextBox 100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4" name="TextBox 101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49" name="TextBox 101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4" name="TextBox 102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59" name="TextBox 102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4" name="TextBox 103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69" name="TextBox 103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4" name="TextBox 104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79" name="TextBox 104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4" name="TextBox 105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89" name="TextBox 105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4" name="TextBox 106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399" name="TextBox 106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4" name="TextBox 107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09" name="TextBox 107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4" name="TextBox 108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19" name="TextBox 108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4" name="TextBox 109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29" name="TextBox 109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4" name="TextBox 110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39" name="TextBox 110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4" name="TextBox 111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49" name="TextBox 111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4" name="TextBox 112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59" name="TextBox 112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4" name="TextBox 113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69" name="TextBox 113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4" name="TextBox 114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79" name="TextBox 114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4" name="TextBox 115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89" name="TextBox 115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4" name="TextBox 116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499" name="TextBox 116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4" name="TextBox 117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09" name="TextBox 117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4" name="TextBox 118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19" name="TextBox 118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4" name="TextBox 119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29" name="TextBox 119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4" name="TextBox 120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39" name="TextBox 120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4" name="TextBox 121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49" name="TextBox 121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4" name="TextBox 122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59" name="TextBox 122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4" name="TextBox 123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69" name="TextBox 1236"/>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0"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1"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2"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4" name="TextBox 124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5"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6"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7"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578"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79" name="TextBox 1246"/>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6" name="TextBox 125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1" name="TextBox 125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6" name="TextBox 126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5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1" name="TextBox 126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6" name="TextBox 127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1" name="TextBox 127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6" name="TextBox 128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1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1" name="TextBox 128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6" name="TextBox 129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1" name="TextBox 129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6" name="TextBox 130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1" name="TextBox 1308"/>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6" name="TextBox 1313"/>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7" name="TextBox 131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2" name="TextBox 131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7" name="TextBox 132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2" name="TextBox 132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7" name="TextBox 133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2" name="TextBox 133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7" name="TextBox 134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2" name="TextBox 134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7" name="TextBox 135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2" name="TextBox 135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7" name="TextBox 136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6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2" name="TextBox 136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7" name="TextBox 137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2" name="TextBox 137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7" name="TextBox 138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2" name="TextBox 138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7" name="TextBox 139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2" name="TextBox 139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7" name="TextBox 140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2" name="TextBox 140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7" name="TextBox 141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2" name="TextBox 141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7" name="TextBox 142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2" name="TextBox 142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7" name="TextBox 143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2" name="TextBox 143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7" name="TextBox 144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2" name="TextBox 144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7" name="TextBox 145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2" name="TextBox 145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7" name="TextBox 146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2" name="TextBox 146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7" name="TextBox 147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2" name="TextBox 147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7" name="TextBox 148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1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2" name="TextBox 148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7" name="TextBox 149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2" name="TextBox 149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7" name="TextBox 150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2" name="TextBox 150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7" name="TextBox 151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2" name="TextBox 151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7" name="TextBox 152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2" name="TextBox 152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7" name="TextBox 153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2" name="TextBox 153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7" name="TextBox 154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2" name="TextBox 154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7" name="TextBox 155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2" name="TextBox 155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7" name="TextBox 156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8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2" name="TextBox 156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7" name="TextBox 1574"/>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2" name="TextBox 1579"/>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5"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19" name="TextBox 1586"/>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0" name="TextBox 158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5" name="TextBox 159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0" name="TextBox 159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5" name="TextBox 160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0" name="TextBox 160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5" name="TextBox 161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0" name="TextBox 161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5" name="TextBox 162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0" name="TextBox 162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5" name="TextBox 163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0" name="TextBox 163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5" name="TextBox 164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0" name="TextBox 164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5" name="TextBox 165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0" name="TextBox 165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5" name="TextBox 166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9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0" name="TextBox 166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5" name="TextBox 167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0" name="TextBox 167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5" name="TextBox 168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1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0" name="TextBox 168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5" name="TextBox 169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0" name="TextBox 169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5" name="TextBox 170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0" name="TextBox 170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5" name="TextBox 171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0" name="TextBox 171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5" name="TextBox 172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0" name="TextBox 172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5" name="TextBox 173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0" name="TextBox 173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5" name="TextBox 174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0" name="TextBox 174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5" name="TextBox 175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0" name="TextBox 175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5" name="TextBox 176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0" name="TextBox 176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5" name="TextBox 177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0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0" name="TextBox 177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5" name="TextBox 178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1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0" name="TextBox 178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5" name="TextBox 179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2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0" name="TextBox 179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5" name="TextBox 180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3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0" name="TextBox 180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5" name="TextBox 181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4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0" name="TextBox 181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5" name="TextBox 182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5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0" name="TextBox 182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5" name="TextBox 183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6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0" name="TextBox 183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5" name="TextBox 184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7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0" name="TextBox 184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5" name="TextBox 185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8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0" name="TextBox 1857"/>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2"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3"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4"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5" name="TextBox 1862"/>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6"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7"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8"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199"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200"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201" name="TextBox 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202" name="TextBox 101"/>
        <xdr:cNvSpPr txBox="1"/>
      </xdr:nvSpPr>
      <xdr:spPr>
        <a:xfrm>
          <a:off x="511492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203"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204" name="TextBox 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205" name="TextBox 101"/>
        <xdr:cNvSpPr txBox="1"/>
      </xdr:nvSpPr>
      <xdr:spPr>
        <a:xfrm>
          <a:off x="511492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H9" sqref="H9"/>
    </sheetView>
  </sheetViews>
  <sheetFormatPr defaultRowHeight="13.5" x14ac:dyDescent="0.3"/>
  <cols>
    <col min="2" max="2" width="10.86328125" bestFit="1" customWidth="1"/>
    <col min="3" max="3" width="24.46484375" customWidth="1"/>
    <col min="4" max="4" width="41.53125" customWidth="1"/>
    <col min="5" max="5" width="39.73046875" customWidth="1"/>
  </cols>
  <sheetData>
    <row r="1" spans="1:5" ht="47.25" customHeight="1" x14ac:dyDescent="0.3">
      <c r="A1" s="2" t="s">
        <v>7</v>
      </c>
    </row>
    <row r="2" spans="1:5" ht="33" customHeight="1" x14ac:dyDescent="0.3">
      <c r="A2" s="1" t="s">
        <v>0</v>
      </c>
      <c r="B2" s="1" t="s">
        <v>1</v>
      </c>
      <c r="C2" s="1" t="s">
        <v>4</v>
      </c>
      <c r="D2" s="1" t="s">
        <v>2</v>
      </c>
      <c r="E2" s="1" t="s">
        <v>3</v>
      </c>
    </row>
    <row r="3" spans="1:5" ht="24.95" customHeight="1" x14ac:dyDescent="0.3">
      <c r="A3" s="3">
        <v>1</v>
      </c>
      <c r="B3" s="7" t="s">
        <v>9</v>
      </c>
      <c r="C3" s="8" t="s">
        <v>10</v>
      </c>
      <c r="D3" s="6" t="s">
        <v>8</v>
      </c>
      <c r="E3" s="10" t="s">
        <v>20</v>
      </c>
    </row>
    <row r="4" spans="1:5" ht="24.95" customHeight="1" x14ac:dyDescent="0.3">
      <c r="A4" s="3">
        <v>2</v>
      </c>
      <c r="B4" s="7" t="s">
        <v>11</v>
      </c>
      <c r="C4" s="8" t="s">
        <v>12</v>
      </c>
      <c r="D4" s="6" t="s">
        <v>8</v>
      </c>
      <c r="E4" s="10" t="s">
        <v>20</v>
      </c>
    </row>
    <row r="5" spans="1:5" ht="24.95" customHeight="1" x14ac:dyDescent="0.3">
      <c r="A5" s="3">
        <v>3</v>
      </c>
      <c r="B5" s="7" t="s">
        <v>13</v>
      </c>
      <c r="C5" s="8" t="s">
        <v>14</v>
      </c>
      <c r="D5" s="6" t="s">
        <v>8</v>
      </c>
      <c r="E5" s="10" t="s">
        <v>20</v>
      </c>
    </row>
    <row r="6" spans="1:5" ht="24.95" customHeight="1" x14ac:dyDescent="0.3">
      <c r="A6" s="3">
        <v>4</v>
      </c>
      <c r="B6" s="7" t="s">
        <v>15</v>
      </c>
      <c r="C6" s="8" t="s">
        <v>16</v>
      </c>
      <c r="D6" s="3" t="s">
        <v>8</v>
      </c>
      <c r="E6" s="10" t="s">
        <v>21</v>
      </c>
    </row>
    <row r="7" spans="1:5" ht="24.95" customHeight="1" x14ac:dyDescent="0.3">
      <c r="A7" s="3">
        <v>5</v>
      </c>
      <c r="B7" s="9" t="s">
        <v>17</v>
      </c>
      <c r="C7" s="8" t="s">
        <v>18</v>
      </c>
      <c r="D7" s="3" t="s">
        <v>8</v>
      </c>
      <c r="E7" s="10" t="s">
        <v>21</v>
      </c>
    </row>
    <row r="8" spans="1:5" ht="24.95" customHeight="1" x14ac:dyDescent="0.3">
      <c r="A8" s="3">
        <v>6</v>
      </c>
      <c r="B8" s="7" t="s">
        <v>19</v>
      </c>
      <c r="C8" s="8" t="s">
        <v>5</v>
      </c>
      <c r="D8" s="3" t="s">
        <v>8</v>
      </c>
      <c r="E8" s="10" t="s">
        <v>21</v>
      </c>
    </row>
    <row r="9" spans="1:5" ht="21.75" customHeight="1" x14ac:dyDescent="0.3">
      <c r="A9" s="4"/>
      <c r="B9" s="4"/>
      <c r="C9" s="4"/>
      <c r="D9" s="4"/>
      <c r="E9" s="5" t="s">
        <v>6</v>
      </c>
    </row>
  </sheetData>
  <phoneticPr fontId="1" type="noConversion"/>
  <conditionalFormatting sqref="B4">
    <cfRule type="duplicateValues" dxfId="27" priority="15"/>
    <cfRule type="duplicateValues" dxfId="26" priority="16"/>
    <cfRule type="duplicateValues" dxfId="25" priority="17"/>
    <cfRule type="duplicateValues" dxfId="24" priority="18"/>
  </conditionalFormatting>
  <conditionalFormatting sqref="B3">
    <cfRule type="duplicateValues" dxfId="23" priority="19"/>
    <cfRule type="duplicateValues" dxfId="22" priority="20"/>
    <cfRule type="duplicateValues" dxfId="21" priority="21"/>
  </conditionalFormatting>
  <conditionalFormatting sqref="B5">
    <cfRule type="duplicateValues" dxfId="20" priority="22"/>
  </conditionalFormatting>
  <conditionalFormatting sqref="B5">
    <cfRule type="duplicateValues" dxfId="19" priority="23"/>
    <cfRule type="duplicateValues" dxfId="18" priority="24"/>
    <cfRule type="duplicateValues" dxfId="17" priority="25"/>
    <cfRule type="duplicateValues" dxfId="16" priority="26"/>
    <cfRule type="duplicateValues" dxfId="15" priority="27"/>
    <cfRule type="duplicateValues" dxfId="14" priority="28"/>
  </conditionalFormatting>
  <conditionalFormatting sqref="B6">
    <cfRule type="duplicateValues" dxfId="13" priority="1"/>
    <cfRule type="duplicateValues" dxfId="12" priority="2"/>
    <cfRule type="duplicateValues" dxfId="11" priority="3"/>
    <cfRule type="duplicateValues" dxfId="10" priority="4"/>
  </conditionalFormatting>
  <conditionalFormatting sqref="B8">
    <cfRule type="duplicateValues" dxfId="9" priority="5"/>
    <cfRule type="duplicateValues" dxfId="8" priority="6"/>
    <cfRule type="duplicateValues" dxfId="7" priority="7"/>
  </conditionalFormatting>
  <conditionalFormatting sqref="B7">
    <cfRule type="duplicateValues" dxfId="6" priority="8"/>
  </conditionalFormatting>
  <conditionalFormatting sqref="B7">
    <cfRule type="duplicateValues" dxfId="5" priority="9"/>
    <cfRule type="duplicateValues" dxfId="4" priority="10"/>
    <cfRule type="duplicateValues" dxfId="3" priority="11"/>
    <cfRule type="duplicateValues" dxfId="2" priority="12"/>
    <cfRule type="duplicateValues" dxfId="1" priority="13"/>
    <cfRule type="duplicateValues" dxfId="0" priority="14"/>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2024-04-25T08:15:20Z</dcterms:modified>
</cp:coreProperties>
</file>