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<sst xmlns="http://schemas.openxmlformats.org/spreadsheetml/2006/main" count="27" uniqueCount="21">
  <si>
    <t>序号</t>
  </si>
  <si>
    <t>姓名</t>
  </si>
  <si>
    <t>单位</t>
  </si>
  <si>
    <t>岗位</t>
  </si>
  <si>
    <t>身份证号</t>
    <phoneticPr fontId="1" type="noConversion"/>
  </si>
  <si>
    <t xml:space="preserve">         宁波市兴奉开投建设有限公司公开招聘参加面试人员名单</t>
    <phoneticPr fontId="1" type="noConversion"/>
  </si>
  <si>
    <t>宁波市兴奉开投建设有限公司</t>
    <phoneticPr fontId="1" type="noConversion"/>
  </si>
  <si>
    <t>琚赟</t>
    <phoneticPr fontId="3" type="noConversion"/>
  </si>
  <si>
    <t>滕世宇</t>
    <phoneticPr fontId="3" type="noConversion"/>
  </si>
  <si>
    <t>许喜航</t>
    <phoneticPr fontId="3" type="noConversion"/>
  </si>
  <si>
    <t>陈家乐</t>
    <phoneticPr fontId="3" type="noConversion"/>
  </si>
  <si>
    <t>胡玲芝</t>
    <phoneticPr fontId="3" type="noConversion"/>
  </si>
  <si>
    <t>工程管理人员</t>
    <phoneticPr fontId="1" type="noConversion"/>
  </si>
  <si>
    <t>综合管理部副经理</t>
    <phoneticPr fontId="1" type="noConversion"/>
  </si>
  <si>
    <t>综合管理部副经理</t>
    <phoneticPr fontId="1" type="noConversion"/>
  </si>
  <si>
    <t xml:space="preserve">                                    2024.02.22</t>
    <phoneticPr fontId="1" type="noConversion"/>
  </si>
  <si>
    <t>330224********0036</t>
    <phoneticPr fontId="3" type="noConversion"/>
  </si>
  <si>
    <t>210411********1835</t>
    <phoneticPr fontId="3" type="noConversion"/>
  </si>
  <si>
    <t>330226********1275</t>
    <phoneticPr fontId="3" type="noConversion"/>
  </si>
  <si>
    <t>330283********0041</t>
    <phoneticPr fontId="3" type="noConversion"/>
  </si>
  <si>
    <t>330283********4729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</si>
</sst>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center" wrapText="1"/>
    </xf>
  </cellXfs>
  <cellStyles count="1">
    <cellStyle name="常规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1" name="TextBox 62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8" name="TextBox 63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3" name="TextBox 63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8" name="TextBox 64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3" name="TextBox 64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8" name="TextBox 65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3" name="TextBox 65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8" name="TextBox 66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3" name="TextBox 66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8" name="TextBox 67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3" name="TextBox 67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8" name="TextBox 68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3" name="TextBox 687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8" name="TextBox 692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19" name="TextBox 6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4" name="TextBox 6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29" name="TextBox 7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4" name="TextBox 7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39" name="TextBox 7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4" name="TextBox 7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49" name="TextBox 7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4" name="TextBox 7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59" name="TextBox 7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4" name="TextBox 7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69" name="TextBox 7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4" name="TextBox 7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79" name="TextBox 7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4" name="TextBox 7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89" name="TextBox 7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4" name="TextBox 7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399" name="TextBox 7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" name="TextBox 7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9" name="TextBox 7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4" name="TextBox 7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" name="TextBox 7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4" name="TextBox 7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9" name="TextBox 8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4" name="TextBox 8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39" name="TextBox 8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4" name="TextBox 8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49" name="TextBox 8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4" name="TextBox 8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59" name="TextBox 8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4" name="TextBox 8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69" name="TextBox 8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4" name="TextBox 8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79" name="TextBox 8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4" name="TextBox 8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89" name="TextBox 86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4" name="TextBox 86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99" name="TextBox 87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4" name="TextBox 87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09" name="TextBox 88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4" name="TextBox 88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19" name="TextBox 89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4" name="TextBox 89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29" name="TextBox 90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4" name="TextBox 90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39" name="TextBox 91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4" name="TextBox 91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49" name="TextBox 92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4" name="TextBox 92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59" name="TextBox 93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4" name="TextBox 93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69" name="TextBox 94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4" name="TextBox 94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79" name="TextBox 953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4" name="TextBox 958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1" name="TextBox 965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2" name="TextBox 9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7" name="TextBox 9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2" name="TextBox 9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7" name="TextBox 9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2" name="TextBox 9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7" name="TextBox 9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2" name="TextBox 9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7" name="TextBox 10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2" name="TextBox 10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7" name="TextBox 10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2" name="TextBox 10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7" name="TextBox 10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2" name="TextBox 10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7" name="TextBox 10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2" name="TextBox 10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7" name="TextBox 10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2" name="TextBox 104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7" name="TextBox 105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2" name="TextBox 105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7" name="TextBox 106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2" name="TextBox 10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7" name="TextBox 10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2" name="TextBox 10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7" name="TextBox 10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2" name="TextBox 10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7" name="TextBox 10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2" name="TextBox 10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7" name="TextBox 1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2" name="TextBox 11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7" name="TextBox 11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2" name="TextBox 11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7" name="TextBox 11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2" name="TextBox 11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7" name="TextBox 11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2" name="TextBox 11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7" name="TextBox 11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2" name="TextBox 114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7" name="TextBox 115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2" name="TextBox 115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7" name="TextBox 116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2" name="TextBox 116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7" name="TextBox 117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2" name="TextBox 117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7" name="TextBox 118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2" name="TextBox 118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7" name="TextBox 119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2" name="TextBox 119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7" name="TextBox 12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2" name="TextBox 120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7" name="TextBox 121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2" name="TextBox 121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7" name="TextBox 122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2" name="TextBox 122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7" name="TextBox 123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2" name="TextBox 1236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7" name="TextBox 124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2" name="TextBox 1867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79" name="TextBox 187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4" name="TextBox 187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89" name="TextBox 188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4" name="TextBox 188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899" name="TextBox 189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4" name="TextBox 189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09" name="TextBox 190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4" name="TextBox 190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19" name="TextBox 191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4" name="TextBox 191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29" name="TextBox 192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4" name="TextBox 1929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39" name="TextBox 1934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0" name="TextBox 19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5" name="TextBox 19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0" name="TextBox 19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5" name="TextBox 19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0" name="TextBox 19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5" name="TextBox 19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0" name="TextBox 19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5" name="TextBox 19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0" name="TextBox 19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5" name="TextBox 19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0" name="TextBox 19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5" name="TextBox 19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0" name="TextBox 19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5" name="TextBox 20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0" name="TextBox 200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5" name="TextBox 201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0" name="TextBox 201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5" name="TextBox 202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0" name="TextBox 202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5" name="TextBox 203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0" name="TextBox 20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5" name="TextBox 20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0" name="TextBox 20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5" name="TextBox 20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0" name="TextBox 20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5" name="TextBox 20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0" name="TextBox 20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5" name="TextBox 20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0" name="TextBox 20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5" name="TextBox 20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0" name="TextBox 20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5" name="TextBox 20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0" name="TextBox 20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5" name="TextBox 21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0" name="TextBox 210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5" name="TextBox 211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0" name="TextBox 211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5" name="TextBox 212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0" name="TextBox 212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5" name="TextBox 213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0" name="TextBox 213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5" name="TextBox 214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0" name="TextBox 214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5" name="TextBox 215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0" name="TextBox 215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5" name="TextBox 216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0" name="TextBox 216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5" name="TextBox 217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0" name="TextBox 217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5" name="TextBox 218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0" name="TextBox 218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5" name="TextBox 219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0" name="TextBox 2195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5" name="TextBox 2200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2" name="TextBox 2207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3" name="TextBox 22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8" name="TextBox 22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3" name="TextBox 22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8" name="TextBox 22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3" name="TextBox 22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8" name="TextBox 22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3" name="TextBox 22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8" name="TextBox 22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3" name="TextBox 22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8" name="TextBox 22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3" name="TextBox 22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8" name="TextBox 22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3" name="TextBox 22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8" name="TextBox 22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3" name="TextBox 22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8" name="TextBox 22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3" name="TextBox 228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8" name="TextBox 229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3" name="TextBox 229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8" name="TextBox 230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3" name="TextBox 23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8" name="TextBox 23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3" name="TextBox 23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8" name="TextBox 23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3" name="TextBox 23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8" name="TextBox 23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3" name="TextBox 23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8" name="TextBox 23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3" name="TextBox 23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8" name="TextBox 23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3" name="TextBox 23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8" name="TextBox 23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3" name="TextBox 23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8" name="TextBox 23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3" name="TextBox 23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8" name="TextBox 23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3" name="TextBox 238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8" name="TextBox 239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3" name="TextBox 239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8" name="TextBox 240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3" name="TextBox 240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8" name="TextBox 241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3" name="TextBox 241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8" name="TextBox 242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3" name="TextBox 242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8" name="TextBox 243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3" name="TextBox 243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8" name="TextBox 244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3" name="TextBox 244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8" name="TextBox 245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3" name="TextBox 245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8" name="TextBox 246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3" name="TextBox 246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8" name="TextBox 247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3" name="TextBox 2478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8" name="TextBox 2483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5" name="TextBox 101"/>
        <xdr:cNvSpPr txBox="1"/>
      </xdr:nvSpPr>
      <xdr:spPr>
        <a:xfrm>
          <a:off x="5462588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8" name="TextBox 101"/>
        <xdr:cNvSpPr txBox="1"/>
      </xdr:nvSpPr>
      <xdr:spPr>
        <a:xfrm>
          <a:off x="5462588" y="1581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1" name="TextBox 101"/>
        <xdr:cNvSpPr txBox="1"/>
      </xdr:nvSpPr>
      <xdr:spPr>
        <a:xfrm>
          <a:off x="5462588" y="1266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4" name="TextBox 101"/>
        <xdr:cNvSpPr txBox="1"/>
      </xdr:nvSpPr>
      <xdr:spPr>
        <a:xfrm>
          <a:off x="5462588" y="3781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7" name="TextBox 101"/>
        <xdr:cNvSpPr txBox="1"/>
      </xdr:nvSpPr>
      <xdr:spPr>
        <a:xfrm>
          <a:off x="5462588" y="3467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1510" name="TextBox 101"/>
        <xdr:cNvSpPr txBox="1"/>
      </xdr:nvSpPr>
      <xdr:spPr>
        <a:xfrm>
          <a:off x="5462588" y="3152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929063" y="667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929063" y="824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929063" y="982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929063" y="1076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929063" y="1139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929063" y="1202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929063" y="1359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929063" y="1390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3" sqref="D13"/>
    </sheetView>
  </sheetViews>
  <sheetFormatPr defaultRowHeight="13.5" x14ac:dyDescent="0.3"/>
  <cols>
    <col min="3" max="3" width="24.46484375" customWidth="1"/>
    <col min="4" max="4" width="39.46484375" customWidth="1"/>
    <col min="5" max="5" width="30.265625" customWidth="1"/>
  </cols>
  <sheetData>
    <row r="1" spans="1:5" ht="47.25" customHeight="1" x14ac:dyDescent="0.3">
      <c r="A1" s="2" t="s">
        <v>5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05" customHeight="1" x14ac:dyDescent="0.3">
      <c r="A3" s="3">
        <v>1</v>
      </c>
      <c r="B3" s="7" t="s">
        <v>7</v>
      </c>
      <c r="C3" s="8" t="s">
        <v>16</v>
      </c>
      <c r="D3" s="4" t="s">
        <v>6</v>
      </c>
      <c r="E3" s="5" t="s">
        <v>12</v>
      </c>
    </row>
    <row r="4" spans="1:5" ht="25.05" customHeight="1" x14ac:dyDescent="0.3">
      <c r="A4" s="3">
        <v>2</v>
      </c>
      <c r="B4" s="7" t="s">
        <v>8</v>
      </c>
      <c r="C4" s="8" t="s">
        <v>17</v>
      </c>
      <c r="D4" s="4" t="s">
        <v>6</v>
      </c>
      <c r="E4" s="5" t="s">
        <v>12</v>
      </c>
    </row>
    <row r="5" spans="1:5" ht="25.05" customHeight="1" x14ac:dyDescent="0.3">
      <c r="A5" s="3">
        <v>3</v>
      </c>
      <c r="B5" s="7" t="s">
        <v>9</v>
      </c>
      <c r="C5" s="8" t="s">
        <v>18</v>
      </c>
      <c r="D5" s="4" t="s">
        <v>6</v>
      </c>
      <c r="E5" s="5" t="s">
        <v>12</v>
      </c>
    </row>
    <row r="6" spans="1:5" ht="25.05" customHeight="1" x14ac:dyDescent="0.3">
      <c r="A6" s="3">
        <v>4</v>
      </c>
      <c r="B6" s="7" t="s">
        <v>10</v>
      </c>
      <c r="C6" s="8" t="s">
        <v>19</v>
      </c>
      <c r="D6" s="4" t="s">
        <v>6</v>
      </c>
      <c r="E6" s="5" t="s">
        <v>13</v>
      </c>
    </row>
    <row r="7" spans="1:5" ht="25.05" customHeight="1" x14ac:dyDescent="0.3">
      <c r="A7" s="3">
        <v>5</v>
      </c>
      <c r="B7" s="7" t="s">
        <v>11</v>
      </c>
      <c r="C7" s="8" t="s">
        <v>20</v>
      </c>
      <c r="D7" s="4" t="s">
        <v>6</v>
      </c>
      <c r="E7" s="6" t="s">
        <v>14</v>
      </c>
    </row>
    <row r="8" spans="1:5" ht="24.75" customHeight="1" x14ac:dyDescent="0.4">
      <c r="E8" s="10" t="s">
        <v>15</v>
      </c>
    </row>
    <row r="12" spans="1:5" x14ac:dyDescent="0.3">
      <c r="C12" s="9"/>
    </row>
  </sheetData>
  <phoneticPr fontId="1" type="noConversion"/>
  <conditionalFormatting sqref="B3:B5">
    <cfRule type="duplicateValues" dxfId="6" priority="1"/>
  </conditionalFormatting>
  <conditionalFormatting sqref="B3:B5">
    <cfRule type="duplicateValues" dxfId="5" priority="2"/>
    <cfRule type="duplicateValues" dxfId="4" priority="3"/>
  </conditionalFormatting>
  <conditionalFormatting sqref="B3:B5">
    <cfRule type="duplicateValues" dxfId="3" priority="4"/>
  </conditionalFormatting>
  <conditionalFormatting sqref="B6:B7">
    <cfRule type="duplicateValues" dxfId="2" priority="5"/>
  </conditionalFormatting>
  <conditionalFormatting sqref="B6:B7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2024-02-22T02:23:18Z</dcterms:modified>
</cp:coreProperties>
</file>