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<sst xmlns="http://schemas.openxmlformats.org/spreadsheetml/2006/main" count="92" uniqueCount="57">
  <si>
    <t xml:space="preserve">  宁波市奉化区部分机关事业单位编外用工拟录用名单</t>
    <phoneticPr fontId="1" type="noConversion"/>
  </si>
  <si>
    <t>序号</t>
    <phoneticPr fontId="1" type="noConversion"/>
  </si>
  <si>
    <t>姓名</t>
    <phoneticPr fontId="1" type="noConversion"/>
  </si>
  <si>
    <t>性别</t>
    <phoneticPr fontId="1" type="noConversion"/>
  </si>
  <si>
    <t>身份证号码</t>
    <phoneticPr fontId="1" type="noConversion"/>
  </si>
  <si>
    <t>单位</t>
    <phoneticPr fontId="1" type="noConversion"/>
  </si>
  <si>
    <t>岗位</t>
    <phoneticPr fontId="1" type="noConversion"/>
  </si>
  <si>
    <t>体检</t>
    <phoneticPr fontId="1" type="noConversion"/>
  </si>
  <si>
    <t>考察</t>
    <phoneticPr fontId="1" type="noConversion"/>
  </si>
  <si>
    <t>是否确定为拟录用对象</t>
    <phoneticPr fontId="1" type="noConversion"/>
  </si>
  <si>
    <t>备注</t>
    <phoneticPr fontId="1" type="noConversion"/>
  </si>
  <si>
    <t>女</t>
  </si>
  <si>
    <t>男</t>
  </si>
  <si>
    <t>文员</t>
  </si>
  <si>
    <t>宁波市奉化区人民检察院</t>
  </si>
  <si>
    <t>管理辅助岗</t>
  </si>
  <si>
    <t>合格</t>
    <phoneticPr fontId="1" type="noConversion"/>
  </si>
  <si>
    <t>是</t>
    <phoneticPr fontId="1" type="noConversion"/>
  </si>
  <si>
    <t>印星奇</t>
    <phoneticPr fontId="9" type="noConversion"/>
  </si>
  <si>
    <t>330283********5219</t>
  </si>
  <si>
    <t>宁波市奉化区公路与运输管理中心</t>
  </si>
  <si>
    <t>公路养护工</t>
  </si>
  <si>
    <t>裘梦蛟</t>
    <phoneticPr fontId="9" type="noConversion"/>
  </si>
  <si>
    <t>330283********7711</t>
  </si>
  <si>
    <t>宁波市奉化区人民政府方桥街道办事处</t>
    <phoneticPr fontId="9" type="noConversion"/>
  </si>
  <si>
    <t>综合执法协管员②</t>
  </si>
  <si>
    <t>王燕青</t>
    <phoneticPr fontId="9" type="noConversion"/>
  </si>
  <si>
    <t>330283********5424</t>
  </si>
  <si>
    <t>综合执法协管员③</t>
  </si>
  <si>
    <t>任骋键</t>
    <phoneticPr fontId="9" type="noConversion"/>
  </si>
  <si>
    <t>330283********2715</t>
  </si>
  <si>
    <t>宁波市奉化区环境卫生管理处</t>
  </si>
  <si>
    <t>考核人员</t>
  </si>
  <si>
    <t>邬芸丹</t>
    <phoneticPr fontId="9" type="noConversion"/>
  </si>
  <si>
    <t>330283********6727</t>
  </si>
  <si>
    <t>宁波市奉化区就业管理服务中心</t>
  </si>
  <si>
    <t>汪玲</t>
    <phoneticPr fontId="9" type="noConversion"/>
  </si>
  <si>
    <t>330283********7747</t>
  </si>
  <si>
    <t>宁波市奉化区松岙镇人民政府</t>
  </si>
  <si>
    <t>上汪村网格员</t>
  </si>
  <si>
    <t>周培娜</t>
    <phoneticPr fontId="9" type="noConversion"/>
  </si>
  <si>
    <t>330283********4724</t>
  </si>
  <si>
    <t>宁波市奉化区人民政府岳林街道办事处</t>
  </si>
  <si>
    <t>专职网格员（周家村）</t>
  </si>
  <si>
    <t>叶引巧</t>
    <phoneticPr fontId="9" type="noConversion"/>
  </si>
  <si>
    <t>330283********1026</t>
  </si>
  <si>
    <t>宁波市奉化区人民政府西坞街道办事处</t>
  </si>
  <si>
    <t>西坞街道王家汇村专职网格员</t>
  </si>
  <si>
    <t>周欣妍</t>
    <phoneticPr fontId="9" type="noConversion"/>
  </si>
  <si>
    <t>330283********6021</t>
  </si>
  <si>
    <t>宁波市奉化区人民法院</t>
  </si>
  <si>
    <t>书记员</t>
  </si>
  <si>
    <t>330283********4718</t>
  </si>
  <si>
    <t>2022.12.30</t>
    <phoneticPr fontId="1" type="noConversion"/>
  </si>
  <si>
    <t>合格</t>
    <phoneticPr fontId="1" type="noConversion"/>
  </si>
  <si>
    <t>是</t>
    <phoneticPr fontId="1" type="noConversion"/>
  </si>
  <si>
    <t>王杰</t>
    <phoneticPr fontId="9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</si>
</sst>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name val="宋体"/>
      <family val="3"/>
      <charset val="134"/>
      <scheme val="minor"/>
    </font>
    <font>
      <b/>
      <sz val="11"/>
      <name val="黑体"/>
      <family val="3"/>
      <charset val="134"/>
    </font>
    <font>
      <sz val="11"/>
      <color indexed="8"/>
      <name val="黑体"/>
      <family val="3"/>
      <charset val="134"/>
    </font>
    <font>
      <b/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7030A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</cellStyleXfs>
  <cellXfs count="19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3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0" xfId="0" applyFont="1">
      <alignment vertical="center"/>
    </xf>
    <xf numFmtId="0" fontId="10" fillId="2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常规" xfId="0" builtinId="0"/>
    <cellStyle name="常规 3" xfId="2"/>
    <cellStyle name="常规_Sheet1" xfId="1"/>
  </cellStyles>
  <dxfs count="22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</dxf>
    <dxf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4505325" y="3952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" name="TextBox 1"/>
        <xdr:cNvSpPr txBox="1"/>
      </xdr:nvSpPr>
      <xdr:spPr>
        <a:xfrm>
          <a:off x="4505325" y="3952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" name="TextBox 1"/>
        <xdr:cNvSpPr txBox="1"/>
      </xdr:nvSpPr>
      <xdr:spPr>
        <a:xfrm>
          <a:off x="4505325" y="3952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5" name="TextBox 1"/>
        <xdr:cNvSpPr txBox="1"/>
      </xdr:nvSpPr>
      <xdr:spPr>
        <a:xfrm>
          <a:off x="4505325" y="3952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" name="TextBox 1"/>
        <xdr:cNvSpPr txBox="1"/>
      </xdr:nvSpPr>
      <xdr:spPr>
        <a:xfrm>
          <a:off x="4505325" y="3952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7" name="TextBox 6"/>
        <xdr:cNvSpPr txBox="1"/>
      </xdr:nvSpPr>
      <xdr:spPr>
        <a:xfrm>
          <a:off x="4505325" y="5686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" name="TextBox 1"/>
        <xdr:cNvSpPr txBox="1"/>
      </xdr:nvSpPr>
      <xdr:spPr>
        <a:xfrm>
          <a:off x="4505325" y="5686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9" name="TextBox 1"/>
        <xdr:cNvSpPr txBox="1"/>
      </xdr:nvSpPr>
      <xdr:spPr>
        <a:xfrm>
          <a:off x="4505325" y="5686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" name="TextBox 1"/>
        <xdr:cNvSpPr txBox="1"/>
      </xdr:nvSpPr>
      <xdr:spPr>
        <a:xfrm>
          <a:off x="4505325" y="5686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" name="TextBox 1"/>
        <xdr:cNvSpPr txBox="1"/>
      </xdr:nvSpPr>
      <xdr:spPr>
        <a:xfrm>
          <a:off x="4505325" y="5686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2" name="TextBox 1"/>
        <xdr:cNvSpPr txBox="1"/>
      </xdr:nvSpPr>
      <xdr:spPr>
        <a:xfrm>
          <a:off x="4505325" y="1228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" name="TextBox 1"/>
        <xdr:cNvSpPr txBox="1"/>
      </xdr:nvSpPr>
      <xdr:spPr>
        <a:xfrm>
          <a:off x="4505325" y="2219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4" name="TextBox 1"/>
        <xdr:cNvSpPr txBox="1"/>
      </xdr:nvSpPr>
      <xdr:spPr>
        <a:xfrm>
          <a:off x="4505325" y="1476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5" name="TextBox 14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6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7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8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9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0" name="TextBox 19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1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2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3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4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5" name="TextBox 24"/>
        <xdr:cNvSpPr txBox="1"/>
      </xdr:nvSpPr>
      <xdr:spPr>
        <a:xfrm>
          <a:off x="4505325" y="6429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6" name="TextBox 1"/>
        <xdr:cNvSpPr txBox="1"/>
      </xdr:nvSpPr>
      <xdr:spPr>
        <a:xfrm>
          <a:off x="4505325" y="6429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7" name="TextBox 1"/>
        <xdr:cNvSpPr txBox="1"/>
      </xdr:nvSpPr>
      <xdr:spPr>
        <a:xfrm>
          <a:off x="4505325" y="6429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8" name="TextBox 1"/>
        <xdr:cNvSpPr txBox="1"/>
      </xdr:nvSpPr>
      <xdr:spPr>
        <a:xfrm>
          <a:off x="4505325" y="6429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9" name="TextBox 1"/>
        <xdr:cNvSpPr txBox="1"/>
      </xdr:nvSpPr>
      <xdr:spPr>
        <a:xfrm>
          <a:off x="4505325" y="6429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0" name="TextBox 29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1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2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3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4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5" name="TextBox 34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6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7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8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9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0" name="TextBox 39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1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2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3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4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5" name="TextBox 44"/>
        <xdr:cNvSpPr txBox="1"/>
      </xdr:nvSpPr>
      <xdr:spPr>
        <a:xfrm>
          <a:off x="4505325" y="6181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6" name="TextBox 1"/>
        <xdr:cNvSpPr txBox="1"/>
      </xdr:nvSpPr>
      <xdr:spPr>
        <a:xfrm>
          <a:off x="4505325" y="6181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7" name="TextBox 1"/>
        <xdr:cNvSpPr txBox="1"/>
      </xdr:nvSpPr>
      <xdr:spPr>
        <a:xfrm>
          <a:off x="4505325" y="6181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8" name="TextBox 1"/>
        <xdr:cNvSpPr txBox="1"/>
      </xdr:nvSpPr>
      <xdr:spPr>
        <a:xfrm>
          <a:off x="4505325" y="6181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9" name="TextBox 1"/>
        <xdr:cNvSpPr txBox="1"/>
      </xdr:nvSpPr>
      <xdr:spPr>
        <a:xfrm>
          <a:off x="4505325" y="6181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0" name="TextBox 49"/>
        <xdr:cNvSpPr txBox="1"/>
      </xdr:nvSpPr>
      <xdr:spPr>
        <a:xfrm>
          <a:off x="4505325" y="6924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1" name="TextBox 1"/>
        <xdr:cNvSpPr txBox="1"/>
      </xdr:nvSpPr>
      <xdr:spPr>
        <a:xfrm>
          <a:off x="4505325" y="6924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2" name="TextBox 1"/>
        <xdr:cNvSpPr txBox="1"/>
      </xdr:nvSpPr>
      <xdr:spPr>
        <a:xfrm>
          <a:off x="4505325" y="6924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" name="TextBox 1"/>
        <xdr:cNvSpPr txBox="1"/>
      </xdr:nvSpPr>
      <xdr:spPr>
        <a:xfrm>
          <a:off x="4505325" y="6924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" name="TextBox 1"/>
        <xdr:cNvSpPr txBox="1"/>
      </xdr:nvSpPr>
      <xdr:spPr>
        <a:xfrm>
          <a:off x="4505325" y="6924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5" name="TextBox 54"/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6" name="TextBox 1"/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" name="TextBox 1"/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8" name="TextBox 1"/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9" name="TextBox 1"/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0" name="TextBox 59"/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" name="TextBox 1"/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2" name="TextBox 1"/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3" name="TextBox 1"/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4" name="TextBox 1"/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5" name="TextBox 64"/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6" name="TextBox 1"/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7" name="TextBox 1"/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8" name="TextBox 1"/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9" name="TextBox 1"/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0" name="TextBox 69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1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2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3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4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5" name="TextBox 74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6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7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8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9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80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1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82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83" name="TextBox 82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84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85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86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87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88" name="TextBox 87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8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1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2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3" name="TextBox 92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8" name="TextBox 97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1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2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3" name="TextBox 102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4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6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8" name="TextBox 107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1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11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12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13" name="TextBox 112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1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1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1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1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18" name="TextBox 11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1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3" name="TextBox 122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4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5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6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7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8" name="TextBox 127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9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0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1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2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3" name="TextBox 132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4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5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6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7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8" name="TextBox 137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9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43" name="TextBox 142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4" name="TextBox 143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5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6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7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8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49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50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51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152" name="TextBox 15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153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15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155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15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57" name="TextBox 156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58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59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60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61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62" name="TextBox 16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63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64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6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66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67" name="TextBox 166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68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69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70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71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72" name="TextBox 17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73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74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75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76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77" name="TextBox 176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78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79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80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81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2" name="TextBox 18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6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7" name="TextBox 186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8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9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90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91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92" name="TextBox 19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93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94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95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96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97" name="TextBox 196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98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99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0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1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2" name="TextBox 20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3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4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5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6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7" name="TextBox 206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8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9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10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11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12" name="TextBox 21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13" name="TextBox 212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1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15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1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1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18" name="TextBox 217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19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20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21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2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23" name="TextBox 222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24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25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26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27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28" name="TextBox 227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29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3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31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3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33" name="TextBox 232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3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3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36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3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38" name="TextBox 237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39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1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43" name="TextBox 242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44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4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46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4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48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9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50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51" name="TextBox 250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52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53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54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55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56" name="TextBox 255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5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5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59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6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61" name="TextBox 260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6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6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6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6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66" name="TextBox 265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6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6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69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7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71" name="TextBox 270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72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73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74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75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76" name="TextBox 275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77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78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79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80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81" name="TextBox 280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82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83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84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8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86" name="TextBox 285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8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8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8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9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91" name="TextBox 290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92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93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94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95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96" name="TextBox 295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9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9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99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0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01" name="TextBox 300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0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0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04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0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06" name="TextBox 305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07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08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09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0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11" name="TextBox 310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12" name="TextBox 31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13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14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15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16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17" name="TextBox 316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1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19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2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2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22" name="TextBox 32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23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24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25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26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27" name="TextBox 326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28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2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3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31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32" name="TextBox 33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33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34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3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36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37" name="TextBox 336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38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3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4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41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42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43" name="TextBox 342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44" name="TextBox 343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4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46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4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48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49" name="TextBox 348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5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51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52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53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54" name="TextBox 353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5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56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5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58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9" name="TextBox 358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4" name="TextBox 363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9" name="TextBox 368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7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7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7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7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74" name="TextBox 373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7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7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7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7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79" name="TextBox 378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8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8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8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8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84" name="TextBox 383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8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8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8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8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89" name="TextBox 388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4" name="TextBox 393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9" name="TextBox 398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4" name="TextBox 403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9" name="TextBox 408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4" name="TextBox 413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19" name="TextBox 418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2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2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2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23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24" name="TextBox 423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2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2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2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2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29" name="TextBox 428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3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3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3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33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434" name="TextBox 433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435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436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437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438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39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40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41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42" name="TextBox 44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4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4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4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4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47" name="TextBox 446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4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4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5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5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52" name="TextBox 45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5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54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55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56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57" name="TextBox 456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5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5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6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6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462" name="TextBox 46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463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464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46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466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467" name="TextBox 466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468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46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47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471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2" name="TextBox 47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77" name="TextBox 476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78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79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80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81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2" name="TextBox 48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3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4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5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6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7" name="TextBox 486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9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2" name="TextBox 49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4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7" name="TextBox 496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8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9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00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01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02" name="TextBox 50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3" name="TextBox 502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8" name="TextBox 50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1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1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1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13" name="TextBox 512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14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1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16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1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18" name="TextBox 517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1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2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2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2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23" name="TextBox 522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2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2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2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2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28" name="TextBox 527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2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3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3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3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3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4" name="TextBox 533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35" name="TextBox 534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3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3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3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3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40" name="TextBox 539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4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4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4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4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45" name="TextBox 544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4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4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4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4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50" name="TextBox 549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5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5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53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5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55" name="TextBox 554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5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5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5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5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60" name="TextBox 559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6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6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63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6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565" name="TextBox 564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566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567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568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569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570" name="TextBox 569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571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572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57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574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575" name="TextBox 574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576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577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578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579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80" name="TextBox 579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81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82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83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84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85" name="TextBox 584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86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87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88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89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90" name="TextBox 589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91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92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93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94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95" name="TextBox 594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9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9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9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9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00" name="TextBox 599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0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0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0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0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05" name="TextBox 604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0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0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0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0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10" name="TextBox 609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11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12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13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14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15" name="TextBox 614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16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17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18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19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20" name="TextBox 619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21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22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23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24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25" name="TextBox 624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2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2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2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2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30" name="TextBox 629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3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3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3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3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35" name="TextBox 634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3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3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3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3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40" name="TextBox 639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4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4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43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4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45" name="TextBox 644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4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4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4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4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50" name="TextBox 649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5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5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53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5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55" name="TextBox 654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56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5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58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5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0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61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2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63" name="TextBox 662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64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6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66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6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68" name="TextBox 667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69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7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7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7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73" name="TextBox 672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74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7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76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7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78" name="TextBox 677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79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8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8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8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83" name="TextBox 682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8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8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8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8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88" name="TextBox 687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8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9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9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9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93" name="TextBox 692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94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95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96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97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98" name="TextBox 697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9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0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01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02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03" name="TextBox 702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04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05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06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07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08" name="TextBox 707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09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1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1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1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13" name="TextBox 712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14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1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1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1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18" name="TextBox 717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19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20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21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22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723" name="TextBox 722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24" name="TextBox 723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2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26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2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28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29" name="TextBox 728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3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3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3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3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734" name="TextBox 733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73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73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73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73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39" name="TextBox 738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0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1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2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3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4" name="TextBox 743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5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6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7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8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9" name="TextBox 748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50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51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52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53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754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755" name="TextBox 754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56" name="TextBox 755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57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58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59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0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1" name="TextBox 760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2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3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4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5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6" name="TextBox 765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7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8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9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0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71" name="TextBox 770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7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7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74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7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76" name="TextBox 775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7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7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79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8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81" name="TextBox 780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8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8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84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8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86" name="TextBox 785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8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88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8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9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91" name="TextBox 790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92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93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94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9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96" name="TextBox 795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9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98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9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0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01" name="TextBox 800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0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0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0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0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06" name="TextBox 805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0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0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0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1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11" name="TextBox 810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1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1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1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1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16" name="TextBox 815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1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1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1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2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21" name="TextBox 820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2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23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2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2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26" name="TextBox 825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2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2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2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3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31" name="TextBox 830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32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33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34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3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36" name="TextBox 835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3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38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3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4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41" name="TextBox 840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42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43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44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4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46" name="TextBox 845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4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4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4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5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51" name="TextBox 850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5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53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5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5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56" name="TextBox 855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5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5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5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6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861" name="TextBox 860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86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86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864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86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866" name="TextBox 865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86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86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869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87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871" name="TextBox 870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87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87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874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87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76" name="TextBox 875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7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78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7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8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81" name="TextBox 880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82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83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84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8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86" name="TextBox 885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8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88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8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9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91" name="TextBox 890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92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93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94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95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96" name="TextBox 895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97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98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99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900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901" name="TextBox 900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902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903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904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905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906" name="TextBox 905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90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90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90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91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911" name="TextBox 910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91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913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91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91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916" name="TextBox 915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91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91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91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92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21" name="TextBox 920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2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2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24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2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26" name="TextBox 925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2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2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29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3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31" name="TextBox 930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3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3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34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3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936" name="TextBox 935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93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93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93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94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941" name="TextBox 940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94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94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94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94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946" name="TextBox 945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94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94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94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95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51" name="TextBox 950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52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53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54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55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956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57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958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959" name="TextBox 958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96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96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96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96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964" name="TextBox 963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965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966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967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968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69" name="TextBox 968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7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71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7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7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974" name="TextBox 973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975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976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977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978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79" name="TextBox 978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80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81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8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83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84" name="TextBox 983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8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86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87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88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989" name="TextBox 988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99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99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99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993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994" name="TextBox 993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99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99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99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99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99" name="TextBox 998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000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001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002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003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004" name="TextBox 1003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00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00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00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00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009" name="TextBox 1008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01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01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01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01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014" name="TextBox 1013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01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01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01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01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019" name="TextBox 1018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20" name="TextBox 1019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2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2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2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2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25" name="TextBox 1024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26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27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28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29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30" name="TextBox 1029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31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3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33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34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35" name="TextBox 1034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3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3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3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3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40" name="TextBox 1039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4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4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43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4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45" name="TextBox 1044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4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4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4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4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050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051" name="TextBox 1050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52" name="TextBox 105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53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5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5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5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57" name="TextBox 1056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5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5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6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6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62" name="TextBox 106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63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6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6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6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7" name="TextBox 1066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8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9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70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71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72" name="TextBox 107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73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74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75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76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77" name="TextBox 1076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78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79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80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81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82" name="TextBox 108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8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8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8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86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87" name="TextBox 1086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88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89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9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91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92" name="TextBox 109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9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9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9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96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97" name="TextBox 1096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98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99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100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101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102" name="TextBox 110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10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104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105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106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107" name="TextBox 1106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108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109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110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111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12" name="TextBox 111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1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1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1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1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17" name="TextBox 1116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1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1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2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2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22" name="TextBox 112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2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2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2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2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27" name="TextBox 1126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2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2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3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3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32" name="TextBox 113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3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3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3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3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37" name="TextBox 1136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3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3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4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4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42" name="TextBox 114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4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4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4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4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47" name="TextBox 1146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4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4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5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5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52" name="TextBox 115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5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5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5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5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157" name="TextBox 1156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158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159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160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161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162" name="TextBox 116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163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164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165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166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167" name="TextBox 1166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168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169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170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171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72" name="TextBox 117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7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7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7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7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77" name="TextBox 1176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7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7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8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8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82" name="TextBox 118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8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8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8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8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87" name="TextBox 1186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8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8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9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9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92" name="TextBox 119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93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9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9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9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97" name="TextBox 1196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9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9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0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0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02" name="TextBox 120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0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0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0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0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07" name="TextBox 1206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0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0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1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1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12" name="TextBox 121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1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1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1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1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217" name="TextBox 1216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218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219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220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221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222" name="TextBox 122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223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224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225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226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227" name="TextBox 1226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228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229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230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231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2" name="TextBox 123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4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5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6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7" name="TextBox 1236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8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9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40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41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42" name="TextBox 124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4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44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45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46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47" name="TextBox 1246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48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4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50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5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252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25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254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55" name="TextBox 1254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5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5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58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5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60" name="TextBox 1259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61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6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6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6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65" name="TextBox 1264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6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6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68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6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70" name="TextBox 1269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71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7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7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7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75" name="TextBox 1274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7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7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78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7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80" name="TextBox 1279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8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8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83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8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85" name="TextBox 1284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86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87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88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89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90" name="TextBox 1289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9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9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93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9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95" name="TextBox 1294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9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9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9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9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00" name="TextBox 1299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01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0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03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04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05" name="TextBox 1304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06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07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08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09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10" name="TextBox 1309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11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12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1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14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315" name="TextBox 1314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316" name="TextBox 1315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31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318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31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320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21" name="TextBox 1320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2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2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2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2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326" name="TextBox 1325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32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328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32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330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31" name="TextBox 1330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3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33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34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3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36" name="TextBox 1335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37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38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39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40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41" name="TextBox 1340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4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43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44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4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346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347" name="TextBox 1346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48" name="TextBox 1347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49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50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51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5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53" name="TextBox 1352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54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5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56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57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58" name="TextBox 1357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59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60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61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6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63" name="TextBox 1362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6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6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66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6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68" name="TextBox 1367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69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7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71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7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73" name="TextBox 1372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7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7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76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37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378" name="TextBox 1377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37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380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38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38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383" name="TextBox 1382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38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385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38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38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388" name="TextBox 1387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38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390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39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39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393" name="TextBox 1392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39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395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39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39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398" name="TextBox 1397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39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400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40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40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403" name="TextBox 1402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40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405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40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40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408" name="TextBox 1407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409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410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411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412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413" name="TextBox 1412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414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415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416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417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418" name="TextBox 1417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419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420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421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422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423" name="TextBox 1422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42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425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42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42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428" name="TextBox 1427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42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430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43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43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433" name="TextBox 1432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43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435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43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43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438" name="TextBox 1437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439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440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441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442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443" name="TextBox 1442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444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445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446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447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448" name="TextBox 1447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449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450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451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452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453" name="TextBox 1452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45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45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456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45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458" name="TextBox 1457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459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46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461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46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463" name="TextBox 1462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46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46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466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46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468" name="TextBox 1467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46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470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47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47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473" name="TextBox 1472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47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475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47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47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478" name="TextBox 1477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47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480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48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48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483" name="TextBox 1482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484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48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486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487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488" name="TextBox 1487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489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490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491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49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493" name="TextBox 1492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494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49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496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497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498" name="TextBox 1497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499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500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501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502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503" name="TextBox 1502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504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505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506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507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508" name="TextBox 1507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509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510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511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512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513" name="TextBox 1512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51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51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516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51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518" name="TextBox 1517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519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52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521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52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523" name="TextBox 1522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52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52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526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52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528" name="TextBox 1527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52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530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53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53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533" name="TextBox 1532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53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535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53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53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538" name="TextBox 1537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53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540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54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54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543" name="TextBox 1542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544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545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546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547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548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54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550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551" name="TextBox 1550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55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553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554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55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56" name="TextBox 1555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57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58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59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60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561" name="TextBox 1560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562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563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564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565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66" name="TextBox 1565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67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68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69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70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571" name="TextBox 1570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57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57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57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57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576" name="TextBox 1575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57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578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579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58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81" name="TextBox 158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8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8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8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8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586" name="TextBox 1585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58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58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58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59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91" name="TextBox 1590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92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93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94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95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96" name="TextBox 1595"/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97" name="TextBox 1"/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98" name="TextBox 1"/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99" name="TextBox 1"/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00" name="TextBox 1"/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01" name="TextBox 1600"/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02" name="TextBox 1"/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03" name="TextBox 1"/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04" name="TextBox 1"/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05" name="TextBox 1"/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06" name="TextBox 1605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07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08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09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10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611" name="TextBox 1610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612" name="TextBox 161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613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614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61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616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17" name="TextBox 1616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18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19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20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21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622" name="TextBox 162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62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62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62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626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27" name="TextBox 1626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2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2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3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31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32" name="TextBox 163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3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3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3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36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37" name="TextBox 1636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3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3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4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41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642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643" name="TextBox 1642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44" name="TextBox 1643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4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46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4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4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49" name="TextBox 1648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5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51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5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5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54" name="TextBox 1653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5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56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5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5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59" name="TextBox 1658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60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61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62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63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64" name="TextBox 1663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65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66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67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68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69" name="TextBox 1668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70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71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72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73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674" name="TextBox 1673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675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676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677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678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679" name="TextBox 1678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680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681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682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683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684" name="TextBox 1683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685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686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687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688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689" name="TextBox 1688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69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691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69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69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694" name="TextBox 1693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69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696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69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698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699" name="TextBox 1698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70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701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70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70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04" name="TextBox 1703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0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0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0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0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09" name="TextBox 1708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1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1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1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1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14" name="TextBox 1713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1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1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1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1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719" name="TextBox 1718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72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72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72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72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724" name="TextBox 1723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72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72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72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72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729" name="TextBox 1728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73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73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73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73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34" name="TextBox 1733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3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3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3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3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39" name="TextBox 1738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4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4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4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4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44" name="TextBox 1743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4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4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4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4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49" name="TextBox 1748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50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51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52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53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54" name="TextBox 1753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55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56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57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58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59" name="TextBox 1758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60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61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62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63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764" name="TextBox 1763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76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766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767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768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769" name="TextBox 1768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770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771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77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773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774" name="TextBox 1773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77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776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777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778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79" name="TextBox 1778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8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81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8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8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84" name="TextBox 1783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8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86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8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8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89" name="TextBox 1788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9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91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9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9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94" name="TextBox 1793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9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9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9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9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99" name="TextBox 1798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80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80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80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80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804" name="TextBox 1803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80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80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80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80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809" name="TextBox 1808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810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811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812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813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814" name="TextBox 1813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815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816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817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818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819" name="TextBox 1818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820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821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822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823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24" name="TextBox 1823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2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26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2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28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29" name="TextBox 1828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3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31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3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3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34" name="TextBox 1833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3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36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3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38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39" name="TextBox 1838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40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41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4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43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44" name="TextBox 1843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4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46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47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48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49" name="TextBox 1848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50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51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5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53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54" name="TextBox 1853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5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56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57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58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59" name="TextBox 1858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60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61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6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63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64" name="TextBox 1863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6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66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67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68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69" name="TextBox 1868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70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71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72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7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74" name="TextBox 1873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75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76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77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78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79" name="TextBox 1878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80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81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82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8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84" name="TextBox 1883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85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86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87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88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889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890" name="TextBox 1"/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891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892" name="TextBox 189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893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894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895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896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1897" name="TextBox 1896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1898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1899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1900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1901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02" name="TextBox 190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03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04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05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06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1907" name="TextBox 1906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1908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1909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1910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1911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912" name="TextBox 191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91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91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91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91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917" name="TextBox 191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91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91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92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92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922" name="TextBox 192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92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92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92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92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927" name="TextBox 1926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928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92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93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931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932" name="TextBox 193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933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934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935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936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937" name="TextBox 1936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938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939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940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941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942" name="TextBox 194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943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944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945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946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947" name="TextBox 1946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948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949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950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951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952" name="TextBox 195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953" name="TextBox 1952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954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955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956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957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1958" name="TextBox 1957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1959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1960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1961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1962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963" name="TextBox 1962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96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96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96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967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968" name="TextBox 1967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96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97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97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97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973" name="TextBox 1972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97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97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97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97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978" name="TextBox 1977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97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98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98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98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983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984" name="TextBox 1983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985" name="TextBox 1984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98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98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98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98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990" name="TextBox 1989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99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99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99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99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995" name="TextBox 1994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99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99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99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99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00" name="TextBox 1999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01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02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03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04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05" name="TextBox 2004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06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07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08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09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10" name="TextBox 2009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11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12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13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14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15" name="TextBox 2014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16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17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18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19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20" name="TextBox 2019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21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22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23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24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25" name="TextBox 2024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26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27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28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29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030" name="TextBox 2029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031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032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033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034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035" name="TextBox 2034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036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037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038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039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040" name="TextBox 2039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041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042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043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044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45" name="TextBox 2044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46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47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48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49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50" name="TextBox 2049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51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52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53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54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55" name="TextBox 2054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56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57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58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59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060" name="TextBox 2059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061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062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063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064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065" name="TextBox 2064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066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06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068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06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070" name="TextBox 2069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071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072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073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074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75" name="TextBox 2074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76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77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78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79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80" name="TextBox 2079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81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82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83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84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85" name="TextBox 2084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86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87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88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89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90" name="TextBox 2089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91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92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93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94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95" name="TextBox 2094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96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97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98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99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100" name="TextBox 2099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101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102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103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104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105" name="TextBox 2104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106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107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108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109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110" name="TextBox 2109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111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112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113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114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115" name="TextBox 2114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116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117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118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119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120" name="TextBox 2119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12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12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12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12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125" name="TextBox 2124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12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12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12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12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130" name="TextBox 2129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13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13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13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13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135" name="TextBox 2134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136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137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138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139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140" name="TextBox 2139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141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142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143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144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145" name="TextBox 2144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146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147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148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149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150" name="TextBox 2149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151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152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153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154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155" name="TextBox 2154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156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157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158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159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160" name="TextBox 2159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161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162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163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164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165" name="TextBox 2164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166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167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168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169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170" name="TextBox 2169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171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172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173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174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175" name="TextBox 2174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176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177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178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179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180" name="TextBox 2179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181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182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183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184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185" name="TextBox 2184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186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187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188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189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190" name="TextBox 2189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191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192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193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194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195" name="TextBox 2194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196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197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198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199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200" name="TextBox 2199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201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202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203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204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205" name="TextBox 2204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206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207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208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209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210" name="TextBox 2209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21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212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21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21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215" name="TextBox 2214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21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217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21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21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220" name="TextBox 2219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22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222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22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22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225" name="TextBox 1"/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226" name="TextBox 1"/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227" name="TextBox 2226"/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28" name="TextBox 2227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29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30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31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32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33" name="TextBox 2232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34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35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36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37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38" name="TextBox 2237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39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40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41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42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43" name="TextBox 2242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44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45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46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47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248" name="TextBox 2247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24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25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25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252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253" name="TextBox 2252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25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25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25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257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258" name="TextBox 2257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25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26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26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262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263" name="TextBox 2262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26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26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26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267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268" name="TextBox 2267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269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270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271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272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273" name="TextBox 2272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274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275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276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277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278" name="TextBox 2277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279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280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281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282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283" name="TextBox 2282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284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285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286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287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88" name="TextBox 2287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89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90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91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92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93" name="TextBox 2292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94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95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96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97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98" name="TextBox 2297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99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00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01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02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03" name="TextBox 2302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04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05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06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07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308" name="TextBox 2307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30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31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31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312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313" name="TextBox 2312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31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31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31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317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318" name="TextBox 2317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31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32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32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322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323" name="TextBox 2322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32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32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32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327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28" name="TextBox 2327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29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30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31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32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33" name="TextBox 2332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34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35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36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37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38" name="TextBox 2337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39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40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41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42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43" name="TextBox 2342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44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45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46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47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348" name="TextBox 2347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34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35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351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352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353" name="TextBox 2352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354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35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356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35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358" name="TextBox 2357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35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36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361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362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363" name="TextBox 2362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364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36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366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36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368" name="TextBox 2367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36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370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37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37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373" name="TextBox 2372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37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375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37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37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378" name="TextBox 2377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37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380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38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38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383" name="TextBox 2382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38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385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38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38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388" name="TextBox 2387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38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390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39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39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393" name="TextBox 2392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39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395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39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39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398" name="TextBox 2397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39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400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40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40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403" name="TextBox 2402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40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405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40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40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08" name="TextBox 2407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09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10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11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12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13" name="TextBox 2412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14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15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16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17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18" name="TextBox 2417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19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20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21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22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23" name="TextBox 2422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24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25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26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27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28" name="TextBox 2427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29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30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31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32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33" name="TextBox 2432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34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35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36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37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38" name="TextBox 2437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39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40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41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42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43" name="TextBox 2442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44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45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46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47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48" name="TextBox 2447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49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50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51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52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53" name="TextBox 2452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54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55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56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57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58" name="TextBox 2457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59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60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61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62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63" name="TextBox 2462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64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65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66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67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468" name="TextBox 2467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46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470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47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47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473" name="TextBox 2472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47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475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47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47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478" name="TextBox 2477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47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480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48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48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483" name="TextBox 2482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48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485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48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48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488" name="TextBox 2487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48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49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49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49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493" name="TextBox 2492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49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49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49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49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498" name="TextBox 2497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49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50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50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50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503" name="TextBox 2502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50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50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50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50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508" name="TextBox 1"/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509" name="TextBox 2508"/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510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511" name="TextBox 2510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51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513" name="TextBox 2512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514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515" name="TextBox 2514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516" name="TextBox 1"/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517" name="TextBox 2516"/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518" name="TextBox 1"/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519" name="TextBox 2518"/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20" name="TextBox 2519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21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22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23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24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25" name="TextBox 2524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26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27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28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29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30" name="TextBox 2529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31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32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33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34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35" name="TextBox 2534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36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37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38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39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40" name="TextBox 2539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41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42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43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44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45" name="TextBox 2544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46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47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48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49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50" name="TextBox 2549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51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52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53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54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55" name="TextBox 2554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56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57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58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59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60" name="TextBox 2559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61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62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63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64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65" name="TextBox 2564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66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67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68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69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70" name="TextBox 2569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71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72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73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74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75" name="TextBox 2574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76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77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78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79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80" name="TextBox 2579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81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82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83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84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585" name="TextBox 2584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58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58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588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58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590" name="TextBox 2589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59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59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593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59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595" name="TextBox 2594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59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59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598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59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600" name="TextBox 2599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60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60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603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60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605" name="TextBox 2604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606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607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608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609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610" name="TextBox 2609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611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612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613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614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615" name="TextBox 2614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616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617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618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619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620" name="TextBox 2619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621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622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623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624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625" name="TextBox 2624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626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627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628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629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630" name="TextBox 2629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631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632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633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634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635" name="TextBox 2634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636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637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638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639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640" name="TextBox 2639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641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642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643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644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645" name="TextBox 2644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64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64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648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64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650" name="TextBox 2649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65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65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653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65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655" name="TextBox 2654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65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65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658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65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660" name="TextBox 2659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66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66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663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66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665" name="TextBox 2664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66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66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668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66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670" name="TextBox 2669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67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67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673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67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675" name="TextBox 2674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67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67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678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67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680" name="TextBox 2679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68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68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683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68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685" name="TextBox 2684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68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68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688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68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690" name="TextBox 2689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69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69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693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69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695" name="TextBox 2694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69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69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698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69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700" name="TextBox 2699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70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70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703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70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705" name="TextBox 2704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70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70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708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70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710" name="TextBox 2709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71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71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713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71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715" name="TextBox 2714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71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71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718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71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720" name="TextBox 2719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72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72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723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72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725" name="TextBox 2724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72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72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728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72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730" name="TextBox 2729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73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73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733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73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735" name="TextBox 2734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73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73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738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73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740" name="TextBox 2739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74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74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743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74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745" name="TextBox 2744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74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74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748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74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750" name="TextBox 2749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751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752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753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754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755" name="TextBox 2754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756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757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758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759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760" name="TextBox 2759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761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762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763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764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765" name="TextBox 2764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766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767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768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769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770" name="TextBox 2769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771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772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773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774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775" name="TextBox 2774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776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777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778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779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780" name="TextBox 2779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781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782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783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784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785" name="TextBox 2784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786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787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788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789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790" name="TextBox 2789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791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792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793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794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795" name="TextBox 2794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796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797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798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799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00" name="TextBox 2799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01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02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03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04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05" name="TextBox 2804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06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07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08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09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10" name="TextBox 2809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11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12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13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14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81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816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817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818" name="TextBox 2817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819" name="TextBox 1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820" name="TextBox 1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821" name="TextBox 1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822" name="TextBox 1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23" name="TextBox 2822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24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25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26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27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828" name="TextBox 2827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829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830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831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832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33" name="TextBox 2832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34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35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36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37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838" name="TextBox 2837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839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840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841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842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843" name="TextBox 2842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844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845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846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847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848" name="TextBox 2847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849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85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85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85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853" name="TextBox 2852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854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85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85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85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58" name="TextBox 2857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59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6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61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6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63" name="TextBox 2862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64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65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66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67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68" name="TextBox 2867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69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70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71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72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873" name="TextBox 2872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874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875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876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877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878" name="TextBox 2877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879" name="TextBox 2878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880" name="TextBox 1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881" name="TextBox 1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882" name="TextBox 1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883" name="TextBox 1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84" name="TextBox 2883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85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86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87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88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889" name="TextBox 2888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890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891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892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893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894" name="TextBox 2893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89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89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89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89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899" name="TextBox 2898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90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90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90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90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904" name="TextBox 2903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90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90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90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90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909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910" name="TextBox 2909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911" name="TextBox 2910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91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91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914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91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916" name="TextBox 2915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91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91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919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92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921" name="TextBox 2920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92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92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924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92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26" name="TextBox 2925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27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28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29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30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31" name="TextBox 2930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32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33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34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35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36" name="TextBox 2935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37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38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39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40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941" name="TextBox 2940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942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943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944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945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946" name="TextBox 2945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947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948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949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950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951" name="TextBox 2950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952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953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954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955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956" name="TextBox 2955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957" name="TextBox 1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958" name="TextBox 1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959" name="TextBox 1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960" name="TextBox 1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961" name="TextBox 2960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962" name="TextBox 1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963" name="TextBox 1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964" name="TextBox 1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965" name="TextBox 1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966" name="TextBox 2965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967" name="TextBox 1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968" name="TextBox 1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969" name="TextBox 1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970" name="TextBox 1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971" name="TextBox 2970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972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973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974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975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976" name="TextBox 2975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977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978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979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980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981" name="TextBox 2980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982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983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984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985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986" name="TextBox 2985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98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98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989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99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991" name="TextBox 2990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99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99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994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99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996" name="TextBox 2995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99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99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999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00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001" name="TextBox 3000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002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003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004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005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006" name="TextBox 3005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007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008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009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010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011" name="TextBox 3010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012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013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014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015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16" name="TextBox 3015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17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18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19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20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21" name="TextBox 3020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22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23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24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25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26" name="TextBox 3025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27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28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29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30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031" name="TextBox 3030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032" name="TextBox 1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033" name="TextBox 1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034" name="TextBox 1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035" name="TextBox 1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036" name="TextBox 3035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037" name="TextBox 1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038" name="TextBox 1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039" name="TextBox 1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040" name="TextBox 1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041" name="TextBox 3040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042" name="TextBox 1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043" name="TextBox 1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044" name="TextBox 1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045" name="TextBox 1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046" name="TextBox 3045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04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04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049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05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051" name="TextBox 3050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05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05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054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05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056" name="TextBox 3055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05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05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059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06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061" name="TextBox 3060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062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063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064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065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066" name="TextBox 3065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067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068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069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070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071" name="TextBox 3070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072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073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074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075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76" name="TextBox 3075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77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78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79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80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81" name="TextBox 3080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82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83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84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85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86" name="TextBox 3085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87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88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89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90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091" name="TextBox 3090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092" name="TextBox 1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093" name="TextBox 1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094" name="TextBox 1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095" name="TextBox 1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096" name="TextBox 3095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097" name="TextBox 1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098" name="TextBox 1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099" name="TextBox 1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00" name="TextBox 1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01" name="TextBox 3100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02" name="TextBox 1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03" name="TextBox 1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04" name="TextBox 1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05" name="TextBox 1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06" name="TextBox 3105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07" name="TextBox 1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08" name="TextBox 1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09" name="TextBox 1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10" name="TextBox 1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11" name="TextBox 3110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12" name="TextBox 1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13" name="TextBox 1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14" name="TextBox 1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15" name="TextBox 1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16" name="TextBox 3115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17" name="TextBox 1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18" name="TextBox 1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19" name="TextBox 1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20" name="TextBox 1"/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121" name="TextBox 3120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122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123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124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125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126" name="TextBox 3125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127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128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129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130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131" name="TextBox 3130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132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133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134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135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136" name="TextBox 3135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137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138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139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140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141" name="TextBox 3140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142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143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144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145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146" name="TextBox 3145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147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148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149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150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51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5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53" name="TextBox 3152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154" name="TextBox 3153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155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156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157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158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159" name="TextBox 3158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160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161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162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163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164" name="TextBox 3163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165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166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167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168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169" name="TextBox 3168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170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171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172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173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174" name="TextBox 3173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17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17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177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17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179" name="TextBox 3178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18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18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182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18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184" name="TextBox 3183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18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18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187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18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189" name="TextBox 3188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19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19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192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19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194" name="TextBox 3193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195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19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19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198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199" name="TextBox 3198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200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20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20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203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204" name="TextBox 3203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205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20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20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208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209" name="TextBox 3208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210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21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21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213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14" name="TextBox 3213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15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16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17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18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19" name="TextBox 3218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20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21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22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23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24" name="TextBox 3223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25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26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27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28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29" name="TextBox 3228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30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31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32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33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234" name="TextBox 3233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235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236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237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238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239" name="TextBox 3238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240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241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242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243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244" name="TextBox 3243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245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246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247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248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249" name="TextBox 3248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250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251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252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253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254" name="TextBox 3253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255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256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257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258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259" name="TextBox 3258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260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261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262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263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264" name="TextBox 3263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265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266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267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268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269" name="TextBox 3268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270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271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272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273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274" name="TextBox 3273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27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27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27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27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279" name="TextBox 3278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28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28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28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28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284" name="TextBox 3283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28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28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28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28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289" name="TextBox 3288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29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29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29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29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294" name="TextBox 3293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295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296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297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298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299" name="TextBox 3298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00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01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02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03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04" name="TextBox 3303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05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06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07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08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09" name="TextBox 3308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10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11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12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13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14" name="TextBox 3313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1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16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1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18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19" name="TextBox 3318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2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21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2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2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24" name="TextBox 3323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2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26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2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28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29" name="TextBox 3328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3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31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3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3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34" name="TextBox 3333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35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36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37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38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39" name="TextBox 3338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40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41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42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43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44" name="TextBox 3343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45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46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47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48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49" name="TextBox 3348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50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51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52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53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54" name="TextBox 3353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55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56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57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58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59" name="TextBox 3358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60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61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62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63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64" name="TextBox 3363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65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66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67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68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69" name="TextBox 3368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70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71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72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73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74" name="TextBox 3373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75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76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77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78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79" name="TextBox 3378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80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81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82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83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84" name="TextBox 3383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85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86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87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88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89" name="TextBox 3388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90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91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92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93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94" name="TextBox 3393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9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96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9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98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399" name="TextBox 3398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40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401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40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40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404" name="TextBox 3403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40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406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40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408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409" name="TextBox 3408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41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411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41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41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414" name="TextBox 3413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41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41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41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41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419" name="TextBox 3418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42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42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42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42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424" name="TextBox 3423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42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42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42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42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429" name="TextBox 3428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43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43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43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43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43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435" name="TextBox 3434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43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437" name="TextBox 3436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438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439" name="TextBox 3438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44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441" name="TextBox 3440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442" name="TextBox 1"/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443" name="TextBox 3442"/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444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445" name="TextBox 3444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446" name="TextBox 3445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447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448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449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450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451" name="TextBox 3450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452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453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454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455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456" name="TextBox 3455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457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458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459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460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461" name="TextBox 3460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462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463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464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465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466" name="TextBox 3465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467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468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469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470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471" name="TextBox 3470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472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473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474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475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76" name="TextBox 3475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77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78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79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80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81" name="TextBox 3480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82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83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84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85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86" name="TextBox 3485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87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88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89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90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491" name="TextBox 3490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492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493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494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495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496" name="TextBox 3495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497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498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499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00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01" name="TextBox 3500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02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03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04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05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06" name="TextBox 3505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07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08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09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10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11" name="TextBox 3510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12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13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14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15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16" name="TextBox 3515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17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18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19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20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21" name="TextBox 3520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22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23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24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25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26" name="TextBox 3525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27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28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29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30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31" name="TextBox 3530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32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33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34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35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36" name="TextBox 3535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37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38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39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40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41" name="TextBox 3540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42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43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44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45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46" name="TextBox 3545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47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48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49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50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51" name="TextBox 3550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52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53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54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55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56" name="TextBox 3555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57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58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59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60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61" name="TextBox 3560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62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63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64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65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66" name="TextBox 3565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67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68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69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70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71" name="TextBox 3570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7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7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7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7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76" name="TextBox 3575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7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78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79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8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81" name="TextBox 3580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8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8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8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8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86" name="TextBox 3585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8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88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89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9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91" name="TextBox 3590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9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9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9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9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96" name="TextBox 3595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9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98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599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0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01" name="TextBox 3600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0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0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0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0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06" name="TextBox 3605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0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08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09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1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11" name="TextBox 3610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1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1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1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1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16" name="TextBox 3615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1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18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19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2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21" name="TextBox 3620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2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2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2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2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26" name="TextBox 3625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2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28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29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3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31" name="TextBox 3630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3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3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3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3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36" name="TextBox 3635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3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38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39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4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41" name="TextBox 3640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4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4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4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4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46" name="TextBox 3645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4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48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49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5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51" name="TextBox 3650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5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5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5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5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56" name="TextBox 3655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5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58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59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6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61" name="TextBox 3660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6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6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6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6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66" name="TextBox 3665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6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68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69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7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71" name="TextBox 3670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7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7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7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7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76" name="TextBox 3675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77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78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79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80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81" name="TextBox 3680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82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83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84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85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86" name="TextBox 3685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87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88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89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90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91" name="TextBox 3690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9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93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94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9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96" name="TextBox 3695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97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98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699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700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701" name="TextBox 3700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702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703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704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705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706" name="TextBox 3705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70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708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709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71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711" name="TextBox 3710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71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71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71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71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716" name="TextBox 3715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717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718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719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720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721" name="TextBox 3720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722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723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724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725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726" name="TextBox 3725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72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728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72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73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731" name="TextBox 3730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732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733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734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73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736" name="TextBox 3735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737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73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73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74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741" name="TextBox 3740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742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74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74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74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746" name="TextBox 3745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747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74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74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75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751" name="TextBox 3750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752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753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754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755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756" name="TextBox 3755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757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758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759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760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761" name="TextBox 3760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762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763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764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765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766" name="TextBox 3765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767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768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769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770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771" name="TextBox 3770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772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773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774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775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776" name="TextBox 3775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777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778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779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780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781" name="TextBox 3780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782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783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784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785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786" name="TextBox 3785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787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788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789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790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791" name="TextBox 3790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792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793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794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795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796" name="TextBox 3795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797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798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799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800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801" name="TextBox 3800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802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803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804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805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806" name="TextBox 3805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80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808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80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810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811" name="TextBox 3810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81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813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81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815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816" name="TextBox 3815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81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818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81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820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821" name="TextBox 3820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82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823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82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825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826" name="TextBox 3825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82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828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82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830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831" name="TextBox 3830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83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833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83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835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836" name="TextBox 3835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83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838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83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840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841" name="TextBox 3840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84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843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84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845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46" name="TextBox 3845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47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48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49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50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51" name="TextBox 3850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52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53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54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55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56" name="TextBox 3855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57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58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59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60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61" name="TextBox 3860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62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63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64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65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66" name="TextBox 3865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67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68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69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70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71" name="TextBox 3870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72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73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74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75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76" name="TextBox 3875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77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78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79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80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81" name="TextBox 3880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82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83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84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85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886" name="TextBox 3885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887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888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889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890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891" name="TextBox 3890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892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893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894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895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896" name="TextBox 3895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897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898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899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00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01" name="TextBox 3900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02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03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04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05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06" name="TextBox 3905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07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08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09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10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11" name="TextBox 3910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12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13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14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15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16" name="TextBox 3915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17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18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19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20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21" name="TextBox 3920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22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23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24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25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26" name="TextBox 3925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27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28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29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30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31" name="TextBox 3930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32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33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34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35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36" name="TextBox 3935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37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38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39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40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41" name="TextBox 3940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42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43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44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45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46" name="TextBox 3945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47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48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49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50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51" name="TextBox 3950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52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53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54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55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56" name="TextBox 3955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57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58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59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60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61" name="TextBox 3960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62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63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64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65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66" name="TextBox 3965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6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68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69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7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71" name="TextBox 3970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7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7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7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7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76" name="TextBox 3975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7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78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79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8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81" name="TextBox 3980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8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8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8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8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86" name="TextBox 3985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8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88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89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9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91" name="TextBox 3990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9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9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9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9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96" name="TextBox 3995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9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98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999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0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01" name="TextBox 4000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0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0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0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0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06" name="TextBox 4005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0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08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09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1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11" name="TextBox 4010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1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1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1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1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16" name="TextBox 4015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1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18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19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2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21" name="TextBox 4020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2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2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2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2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26" name="TextBox 4025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2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28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29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3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31" name="TextBox 4030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3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3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3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3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36" name="TextBox 4035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3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38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39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4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41" name="TextBox 4040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4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4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4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4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46" name="TextBox 4045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47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48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49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50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51" name="TextBox 4050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5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53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54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5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56" name="TextBox 4055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57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58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59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60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61" name="TextBox 4060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6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63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64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6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66" name="TextBox 4065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67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68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69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70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71" name="TextBox 4070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7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73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74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7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76" name="TextBox 4075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77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78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79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80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81" name="TextBox 4080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8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83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84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8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86" name="TextBox 4085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87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88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89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90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91" name="TextBox 4090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92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9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94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95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96" name="TextBox 4095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97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98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099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00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01" name="TextBox 4100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02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0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04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05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06" name="TextBox 4105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07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08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09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10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11" name="TextBox 4110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12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1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14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15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16" name="TextBox 4115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17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18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19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20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21" name="TextBox 4120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22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2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24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25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26" name="TextBox 4125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27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28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29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30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31" name="TextBox 4130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32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33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34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35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36" name="TextBox 4135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37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38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39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40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41" name="TextBox 4140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42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43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44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45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46" name="TextBox 4145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47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48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49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50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51" name="TextBox 4150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52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53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54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55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56" name="TextBox 4155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57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58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59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60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61" name="TextBox 4160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62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63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64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165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4166" name="TextBox 4165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4167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4168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4169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4170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4171" name="TextBox 4170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4172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4173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4174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4175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4176" name="TextBox 4175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417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4178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417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418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4181" name="TextBox 4180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4182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4183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4184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418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186" name="TextBox 4185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18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18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18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19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191" name="TextBox 4190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19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19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19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19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4196" name="TextBox 4195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419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4198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419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420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4201" name="TextBox 4200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4202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4203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4204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420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206" name="TextBox 4205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20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20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20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21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211" name="TextBox 4210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21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21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21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21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216" name="TextBox 4215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21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21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21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22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221" name="TextBox 4220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22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223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22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22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26" name="TextBox 1"/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27" name="TextBox 1"/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28" name="TextBox 1"/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29" name="TextBox 4228"/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30" name="TextBox 1"/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31" name="TextBox 4230"/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32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33" name="TextBox 4232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34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35" name="TextBox 4234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36" name="TextBox 4235"/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37" name="TextBox 1"/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38" name="TextBox 1"/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39" name="TextBox 1"/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40" name="TextBox 1"/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41" name="TextBox 4240"/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42" name="TextBox 1"/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43" name="TextBox 1"/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44" name="TextBox 1"/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45" name="TextBox 1"/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46" name="TextBox 4245"/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47" name="TextBox 1"/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48" name="TextBox 1"/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49" name="TextBox 1"/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50" name="TextBox 1"/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51" name="TextBox 4250"/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52" name="TextBox 1"/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53" name="TextBox 1"/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54" name="TextBox 1"/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55" name="TextBox 1"/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56" name="TextBox 4255"/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57" name="TextBox 1"/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58" name="TextBox 1"/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59" name="TextBox 1"/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60" name="TextBox 1"/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61" name="TextBox 4260"/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62" name="TextBox 1"/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63" name="TextBox 1"/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64" name="TextBox 1"/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65" name="TextBox 1"/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66" name="TextBox 4265"/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67" name="TextBox 1"/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68" name="TextBox 1"/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69" name="TextBox 1"/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70" name="TextBox 1"/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71" name="TextBox 4270"/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72" name="TextBox 1"/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73" name="TextBox 1"/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74" name="TextBox 1"/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75" name="TextBox 1"/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76" name="TextBox 4275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77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78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79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80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81" name="TextBox 4280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82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83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84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85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86" name="TextBox 4285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87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88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89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90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91" name="TextBox 4290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92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93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94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95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96" name="TextBox 4295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97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98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99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00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01" name="TextBox 4300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02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03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04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05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06" name="TextBox 4305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07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08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09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10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11" name="TextBox 4310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12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13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14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15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16" name="TextBox 4315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17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18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19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20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21" name="TextBox 4320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22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23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24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25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26" name="TextBox 4325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27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28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29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30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31" name="TextBox 4330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32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33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34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35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36" name="TextBox 4335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37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38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39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40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41" name="TextBox 4340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42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43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44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45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46" name="TextBox 4345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47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48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49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50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51" name="TextBox 4350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52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53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54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55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56" name="TextBox 4355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57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58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59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60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61" name="TextBox 4360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62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63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64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65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66" name="TextBox 4365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67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68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69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70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71" name="TextBox 4370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72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73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74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75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76" name="TextBox 4375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77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78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79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80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81" name="TextBox 4380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82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83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84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85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86" name="TextBox 4385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87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88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89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90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91" name="TextBox 4390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92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93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94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95" name="TextBox 1"/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96" name="TextBox 4395"/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97" name="TextBox 1"/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98" name="TextBox 1"/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99" name="TextBox 1"/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00" name="TextBox 1"/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01" name="TextBox 4400"/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02" name="TextBox 1"/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03" name="TextBox 1"/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04" name="TextBox 1"/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05" name="TextBox 1"/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06" name="TextBox 4405"/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07" name="TextBox 1"/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08" name="TextBox 1"/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09" name="TextBox 1"/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10" name="TextBox 1"/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11" name="TextBox 4410"/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12" name="TextBox 1"/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13" name="TextBox 1"/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14" name="TextBox 1"/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15" name="TextBox 1"/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16" name="TextBox 4415"/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17" name="TextBox 1"/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18" name="TextBox 1"/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19" name="TextBox 1"/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20" name="TextBox 1"/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21" name="TextBox 4420"/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22" name="TextBox 1"/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23" name="TextBox 1"/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24" name="TextBox 1"/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25" name="TextBox 1"/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26" name="TextBox 4425"/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27" name="TextBox 1"/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28" name="TextBox 1"/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29" name="TextBox 1"/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30" name="TextBox 1"/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31" name="TextBox 4430"/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32" name="TextBox 1"/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33" name="TextBox 1"/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34" name="TextBox 1"/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35" name="TextBox 1"/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36" name="TextBox 4435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37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38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39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40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41" name="TextBox 4440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42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43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44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45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46" name="TextBox 4445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47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48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49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50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51" name="TextBox 4450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52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53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54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55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56" name="TextBox 4455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57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58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59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60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61" name="TextBox 4460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62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63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64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65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66" name="TextBox 4465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67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68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69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70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71" name="TextBox 4470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72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73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74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475" name="TextBox 1"/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751" name="TextBox 4750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75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753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754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75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756" name="TextBox 4755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757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758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759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760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761" name="TextBox 4760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76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763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764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76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766" name="TextBox 4765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767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768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769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770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771" name="TextBox 4770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772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77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774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775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776" name="TextBox 4775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777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778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779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780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781" name="TextBox 4780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782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78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784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785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786" name="TextBox 4785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787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788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789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790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791" name="TextBox 4790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79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793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794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79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796" name="TextBox 4795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797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798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799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00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01" name="TextBox 4800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0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03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04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0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06" name="TextBox 4805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07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08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09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10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11" name="TextBox 4810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12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1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14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15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16" name="TextBox 4815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17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18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19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20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21" name="TextBox 4820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22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2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24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25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26" name="TextBox 4825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27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28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29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30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31" name="TextBox 4830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32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3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34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35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36" name="TextBox 4835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37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38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39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40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41" name="TextBox 4840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42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4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44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45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46" name="TextBox 4845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47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48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49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50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51" name="TextBox 4850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52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5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54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55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56" name="TextBox 4855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57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58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59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60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61" name="TextBox 4860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62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6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64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65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66" name="TextBox 4865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67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68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69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70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71" name="TextBox 4870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7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7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7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7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76" name="TextBox 4875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7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7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7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8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81" name="TextBox 4880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82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83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84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8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86" name="TextBox 4885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8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88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8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9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91" name="TextBox 4890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92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93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94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9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96" name="TextBox 4895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9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98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89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0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01" name="TextBox 4900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02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03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04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0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06" name="TextBox 4905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0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08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0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1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11" name="TextBox 4910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12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13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14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1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16" name="TextBox 4915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1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18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1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2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21" name="TextBox 4920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22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23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24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2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26" name="TextBox 4925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2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28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2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3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31" name="TextBox 4930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3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3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3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3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36" name="TextBox 4935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3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3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3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4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41" name="TextBox 4940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4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4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4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4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46" name="TextBox 4945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4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4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4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5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51" name="TextBox 4950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5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5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5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5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56" name="TextBox 4955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5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5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5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6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61" name="TextBox 4960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6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6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6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6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66" name="TextBox 4965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6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6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6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97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696" name="TextBox 4695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697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69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69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70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470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470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4703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704" name="TextBox 4703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705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706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707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708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709" name="TextBox 4708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71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71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712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71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714" name="TextBox 4713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71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71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717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71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719" name="TextBox 4718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72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72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722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72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724" name="TextBox 4723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725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726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727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728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729" name="TextBox 4728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730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731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732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733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4734" name="TextBox 4733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4735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473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473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4738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39" name="TextBox 4738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40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41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42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43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744" name="TextBox 4743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745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746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747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748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749" name="TextBox 4748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75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97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972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97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974" name="TextBox 4973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97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97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977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97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979" name="TextBox 4978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980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981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982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983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4984" name="TextBox 4983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985" name="TextBox 4984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986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987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988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989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990" name="TextBox 4989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99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992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99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99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995" name="TextBox 4994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996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997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998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999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000" name="TextBox 4999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00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00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003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00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005" name="TextBox 5004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00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00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008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00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010" name="TextBox 5009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01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01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013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01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015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016" name="TextBox 5015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017" name="TextBox 5016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018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01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020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02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022" name="TextBox 502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023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02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025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02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027" name="TextBox 5026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028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02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030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03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032" name="TextBox 503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03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03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03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03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037" name="TextBox 503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03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03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04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04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042" name="TextBox 504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04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04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04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04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047" name="TextBox 504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04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04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05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05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052" name="TextBox 505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05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05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05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05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057" name="TextBox 505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05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05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06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06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062" name="TextBox 506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06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064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065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066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067" name="TextBox 5066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068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069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070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071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072" name="TextBox 507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07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074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075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076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077" name="TextBox 507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07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07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08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08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082" name="TextBox 508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08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08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08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08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087" name="TextBox 508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08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08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09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09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092" name="TextBox 509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093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094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095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096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097" name="TextBox 5096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098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099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100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101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102" name="TextBox 510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103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104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105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106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107" name="TextBox 510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10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10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11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11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112" name="TextBox 511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11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11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11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11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117" name="TextBox 511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11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11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12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12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122" name="TextBox 512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12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12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12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12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127" name="TextBox 512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12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12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13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13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132" name="TextBox 513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13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13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13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13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37" name="TextBox 5136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38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39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40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41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42" name="TextBox 514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4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44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45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46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47" name="TextBox 5146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48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49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50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51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152" name="TextBox 515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153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15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155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15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157" name="TextBox 5156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158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15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160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16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162" name="TextBox 516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163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16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165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16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167" name="TextBox 516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16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16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17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17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172" name="TextBox 517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17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17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17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17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177" name="TextBox 517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17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17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18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18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182" name="TextBox 518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18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18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18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18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187" name="TextBox 518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18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18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19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19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192" name="TextBox 519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19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19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19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19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97" name="TextBox 5196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98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99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00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01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02" name="TextBox 520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0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04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05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06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07" name="TextBox 5206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08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09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10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11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12" name="TextBox 521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1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14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15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16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17" name="TextBox 5216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18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19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20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21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22" name="TextBox 522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2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24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25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26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27" name="TextBox 5226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28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29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30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31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32" name="TextBox 523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33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34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35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36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37" name="TextBox 5236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38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39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40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41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42" name="TextBox 524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43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44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45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46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47" name="TextBox 5246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48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49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50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51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52" name="TextBox 525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53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54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55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56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25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258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259" name="TextBox 5258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60" name="TextBox 5259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6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62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6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6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65" name="TextBox 5264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6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67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6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6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70" name="TextBox 5269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7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72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7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7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75" name="TextBox 5274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7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77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7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7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80" name="TextBox 5279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81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82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83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84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85" name="TextBox 5284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86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87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88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89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90" name="TextBox 5289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91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92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93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94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95" name="TextBox 5294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96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97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98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99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00" name="TextBox 5299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0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02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0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0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05" name="TextBox 5304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0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07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0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0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10" name="TextBox 5309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1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12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1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1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15" name="TextBox 5314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1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17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1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1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20" name="TextBox 5319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2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22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2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2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25" name="TextBox 5324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2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27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2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2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30" name="TextBox 5329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3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32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3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3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35" name="TextBox 5334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3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37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3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3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40" name="TextBox 5339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41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42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43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44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45" name="TextBox 5344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46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47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48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49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50" name="TextBox 5349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51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52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53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54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55" name="TextBox 5354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56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57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58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59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60" name="TextBox 5359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6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62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6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6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65" name="TextBox 5364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6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67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6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6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70" name="TextBox 5369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7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72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7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7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75" name="TextBox 5374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7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77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7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7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380" name="TextBox 5379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381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382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383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384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385" name="TextBox 5384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386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387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388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389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390" name="TextBox 5389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391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392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393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394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395" name="TextBox 5394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396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397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398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399" name="TextBox 1"/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00" name="TextBox 5399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0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02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0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0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05" name="TextBox 5404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0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07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0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0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10" name="TextBox 5409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1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12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1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1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15" name="TextBox 5414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1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17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1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1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20" name="TextBox 5419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2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22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2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2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25" name="TextBox 5424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2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27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2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2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30" name="TextBox 5429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3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32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3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3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35" name="TextBox 5434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3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37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3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3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40" name="TextBox 5439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4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42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4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4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45" name="TextBox 5444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4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47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4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4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50" name="TextBox 5449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5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52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5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5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55" name="TextBox 5454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5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57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5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5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60" name="TextBox 5459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6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62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6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6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65" name="TextBox 5464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6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67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6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6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70" name="TextBox 5469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7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72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7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7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75" name="TextBox 5474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7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77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7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7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80" name="TextBox 5479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8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82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8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8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85" name="TextBox 5484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8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87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8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8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90" name="TextBox 5489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9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92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9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9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95" name="TextBox 5494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9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97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9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9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00" name="TextBox 5499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0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02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0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0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05" name="TextBox 5504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0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07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0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0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10" name="TextBox 5509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1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12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1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1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15" name="TextBox 5514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1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17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1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1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520" name="TextBox 5519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52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52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523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52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525" name="TextBox 5524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52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52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528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52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530" name="TextBox 5529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53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53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533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53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535" name="TextBox 5534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53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53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538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53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540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541" name="TextBox 5540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54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543" name="TextBox 5542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544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545" name="TextBox 5544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546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547" name="TextBox 5546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5548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5549" name="TextBox 5548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550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551" name="TextBox 5550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52" name="TextBox 555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5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5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5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5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57" name="TextBox 555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5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5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6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6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62" name="TextBox 556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6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6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6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6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67" name="TextBox 556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6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6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7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7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72" name="TextBox 557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7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7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7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7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77" name="TextBox 557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7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7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8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8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82" name="TextBox 558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8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8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8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8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87" name="TextBox 558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8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8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9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9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92" name="TextBox 559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9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9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9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9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97" name="TextBox 559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9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9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0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0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02" name="TextBox 560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0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0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0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0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07" name="TextBox 560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0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0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1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1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12" name="TextBox 561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1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1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1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1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17" name="TextBox 561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1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1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2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2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22" name="TextBox 562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2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2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2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2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27" name="TextBox 562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2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2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3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3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32" name="TextBox 563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3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3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3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3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37" name="TextBox 563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3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3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4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4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42" name="TextBox 564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4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4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4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4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47" name="TextBox 564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4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4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5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5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52" name="TextBox 565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5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5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5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5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57" name="TextBox 565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5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5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6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6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62" name="TextBox 566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6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6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6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6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67" name="TextBox 566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6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6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7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7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72" name="TextBox 567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7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7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7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7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77" name="TextBox 567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7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7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8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8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82" name="TextBox 568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8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8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8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8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87" name="TextBox 568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8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8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9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9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92" name="TextBox 569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9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9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9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9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97" name="TextBox 569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9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9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0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0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02" name="TextBox 570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0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0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0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0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07" name="TextBox 570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0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0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1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1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12" name="TextBox 571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1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1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1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1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17" name="TextBox 571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1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1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2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2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22" name="TextBox 572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2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2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2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2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27" name="TextBox 572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2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2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3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3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32" name="TextBox 573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3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3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3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3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37" name="TextBox 573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3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3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4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4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42" name="TextBox 574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4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4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4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4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47" name="TextBox 574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4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4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5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5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52" name="TextBox 575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5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5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5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5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57" name="TextBox 575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5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5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6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6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62" name="TextBox 576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6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6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6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6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67" name="TextBox 576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6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6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7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7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72" name="TextBox 577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7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7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7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7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77" name="TextBox 577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7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7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8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8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782" name="TextBox 578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783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784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785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786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787" name="TextBox 5786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788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789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790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791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792" name="TextBox 579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793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794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795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796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797" name="TextBox 5796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798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799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800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801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802" name="TextBox 580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803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804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805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806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807" name="TextBox 5806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808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809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810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811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812" name="TextBox 581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813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814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815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816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817" name="TextBox 5816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818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819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820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821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822" name="TextBox 582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823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824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825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826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827" name="TextBox 5826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828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829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830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831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832" name="TextBox 583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833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834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835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836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837" name="TextBox 5836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838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839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840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841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842" name="TextBox 584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843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844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845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846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847" name="TextBox 5846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848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849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850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851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852" name="TextBox 585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853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854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855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856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857" name="TextBox 5856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858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859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860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861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862" name="TextBox 586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863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864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865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866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867" name="TextBox 5866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868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869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870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871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872" name="TextBox 587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873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874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875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876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877" name="TextBox 587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87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87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88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88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882" name="TextBox 588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88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88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88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88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887" name="TextBox 588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88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88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89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89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892" name="TextBox 589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89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89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89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89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897" name="TextBox 589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89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89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0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0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02" name="TextBox 590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0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0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0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0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07" name="TextBox 590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0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0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1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1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12" name="TextBox 591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1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1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1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1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17" name="TextBox 591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1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1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2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2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22" name="TextBox 592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2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2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2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2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27" name="TextBox 592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2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2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3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3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32" name="TextBox 593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3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3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3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3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37" name="TextBox 593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3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3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4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4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42" name="TextBox 594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4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4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4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4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47" name="TextBox 594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4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4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5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5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52" name="TextBox 595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5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5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5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5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57" name="TextBox 595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5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5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6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6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62" name="TextBox 596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6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6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6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6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67" name="TextBox 596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6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6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7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7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72" name="TextBox 597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7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7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7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7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77" name="TextBox 597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7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7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8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8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82" name="TextBox 598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8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8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8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8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87" name="TextBox 598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8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8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9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9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92" name="TextBox 599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9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9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9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9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97" name="TextBox 599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9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9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0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0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02" name="TextBox 600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0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0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0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0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07" name="TextBox 600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0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0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1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1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12" name="TextBox 601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1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1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1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1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17" name="TextBox 601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1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1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2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2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22" name="TextBox 602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2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2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2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2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27" name="TextBox 602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2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2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3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3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32" name="TextBox 603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3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3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3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3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37" name="TextBox 603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3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3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4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4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42" name="TextBox 604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4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4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4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4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47" name="TextBox 604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4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4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5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5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52" name="TextBox 605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5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5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5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5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57" name="TextBox 605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5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5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6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6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62" name="TextBox 606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6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6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6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6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67" name="TextBox 606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6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6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7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7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72" name="TextBox 607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7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7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7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7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77" name="TextBox 607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7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7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8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8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82" name="TextBox 608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8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8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8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8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87" name="TextBox 608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8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8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9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9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92" name="TextBox 609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9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9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9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9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97" name="TextBox 609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9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9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10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10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102" name="TextBox 610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10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10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10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10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107" name="TextBox 610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10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10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11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11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12" name="TextBox 611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13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14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15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16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17" name="TextBox 6116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18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19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20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21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22" name="TextBox 612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23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24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25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26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27" name="TextBox 6126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28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29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30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31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32" name="TextBox 613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33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34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35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36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37" name="TextBox 6136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38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39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40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41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42" name="TextBox 614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43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44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45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46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47" name="TextBox 6146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48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49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50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51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52" name="TextBox 615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53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54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55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56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57" name="TextBox 6156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58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59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60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61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62" name="TextBox 616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63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64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65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66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67" name="TextBox 6166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68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69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70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71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72" name="TextBox 617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73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74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75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76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77" name="TextBox 6176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78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79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80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81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82" name="TextBox 618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83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84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85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86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87" name="TextBox 6186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88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89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90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91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192" name="TextBox 619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19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19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19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19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197" name="TextBox 619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19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19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20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20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202" name="TextBox 620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20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20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20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20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207" name="TextBox 620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20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20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21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21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212" name="TextBox 621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21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21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21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21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217" name="TextBox 621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21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21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22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22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222" name="TextBox 622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22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22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22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22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227" name="TextBox 622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22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22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23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23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32" name="TextBox 623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33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34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35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36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37" name="TextBox 6236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38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39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40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41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42" name="TextBox 624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43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44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45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46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47" name="TextBox 6246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48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49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50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51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52" name="TextBox 625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53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54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55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56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57" name="TextBox 6256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58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59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60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61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62" name="TextBox 626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63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64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65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66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67" name="TextBox 6266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68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69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70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71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272" name="TextBox 627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273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274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275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276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277" name="TextBox 6276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278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279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280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281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282" name="TextBox 628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283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284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285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286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287" name="TextBox 6286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288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289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290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291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292" name="TextBox 629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293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294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295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296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297" name="TextBox 6296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298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299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300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301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302" name="TextBox 630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303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304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305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306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307" name="TextBox 6306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308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309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310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311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312" name="TextBox 631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313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314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315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316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317" name="TextBox 6316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318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319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320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321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322" name="TextBox 632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323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324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325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326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327" name="TextBox 6326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328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329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330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331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332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333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334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335" name="TextBox 6334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336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337" name="TextBox 6336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338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339" name="TextBox 6338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340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341" name="TextBox 6340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342" name="TextBox 634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34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344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345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346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347" name="TextBox 6346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348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349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350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351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352" name="TextBox 635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35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354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355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356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357" name="TextBox 6356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358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359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360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361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362" name="TextBox 636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36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364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365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366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367" name="TextBox 6366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368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369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370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371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372" name="TextBox 637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37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374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375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376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377" name="TextBox 6376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378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379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380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381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382" name="TextBox 638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38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384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385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386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387" name="TextBox 6386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388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389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390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391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392" name="TextBox 639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39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394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395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396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397" name="TextBox 6396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398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399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00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01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02" name="TextBox 640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0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04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05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06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07" name="TextBox 6406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08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09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10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11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12" name="TextBox 641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1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14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15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16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17" name="TextBox 6416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18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19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20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21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22" name="TextBox 642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2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24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25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26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27" name="TextBox 6426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28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29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30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31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32" name="TextBox 643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3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34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35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36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37" name="TextBox 6436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38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39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40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41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42" name="TextBox 644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4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44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45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46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47" name="TextBox 6446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48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49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50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51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52" name="TextBox 645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5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54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55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56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57" name="TextBox 6456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58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59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60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61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462" name="TextBox 646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463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464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465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466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467" name="TextBox 6466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468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469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470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471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472" name="TextBox 647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473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474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475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476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477" name="TextBox 6476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478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479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480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481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482" name="TextBox 648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48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48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48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48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487" name="TextBox 648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48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48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49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49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492" name="TextBox 649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49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49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49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49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497" name="TextBox 649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49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49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0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0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02" name="TextBox 650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0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0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0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0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07" name="TextBox 650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0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0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1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1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12" name="TextBox 651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1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1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1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1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17" name="TextBox 651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1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1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2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2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22" name="TextBox 652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2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2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2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2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27" name="TextBox 652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2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2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3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3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32" name="TextBox 653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3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3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3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3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37" name="TextBox 653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3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3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4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4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42" name="TextBox 654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4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4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4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4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47" name="TextBox 654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4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4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5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5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52" name="TextBox 655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5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5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5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5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57" name="TextBox 655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5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5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6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6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62" name="TextBox 656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6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6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6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6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67" name="TextBox 656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6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6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7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7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72" name="TextBox 657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7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7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7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7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77" name="TextBox 657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7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7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8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8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82" name="TextBox 658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8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8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8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8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87" name="TextBox 658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8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8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9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9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92" name="TextBox 659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9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9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9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9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97" name="TextBox 659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9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9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0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0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02" name="TextBox 660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0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0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0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0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07" name="TextBox 660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0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0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1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1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12" name="TextBox 661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1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1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1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1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17" name="TextBox 661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1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1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2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2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22" name="TextBox 662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2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2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2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2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27" name="TextBox 662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2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2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3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3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32" name="TextBox 663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3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3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3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3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37" name="TextBox 663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3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3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4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4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42" name="TextBox 664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4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4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4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4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47" name="TextBox 664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4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4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5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5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52" name="TextBox 665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5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5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5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5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57" name="TextBox 665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5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5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6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6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62" name="TextBox 666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6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6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6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6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67" name="TextBox 666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6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6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7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7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72" name="TextBox 667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7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7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7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7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77" name="TextBox 667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7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7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8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8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82" name="TextBox 668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8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8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8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8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87" name="TextBox 668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8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8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9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9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92" name="TextBox 669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9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9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9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9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97" name="TextBox 669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9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9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0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0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02" name="TextBox 670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0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0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0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0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07" name="TextBox 670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0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0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1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1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12" name="TextBox 671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1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1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1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1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17" name="TextBox 671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1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1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2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2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22" name="TextBox 672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2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2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2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2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27" name="TextBox 672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2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2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3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3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32" name="TextBox 673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3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3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3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3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37" name="TextBox 673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3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3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4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4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42" name="TextBox 674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4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4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4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4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47" name="TextBox 674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4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4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5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5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52" name="TextBox 675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5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5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5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5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57" name="TextBox 675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5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5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6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6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62" name="TextBox 676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6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6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6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6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67" name="TextBox 676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6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6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7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7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72" name="TextBox 677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7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7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7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7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77" name="TextBox 677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7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7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8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8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782" name="TextBox 678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783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784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785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786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787" name="TextBox 6786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788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789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790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791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792" name="TextBox 679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793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794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795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796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797" name="TextBox 6796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798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799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800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801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802" name="TextBox 680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803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804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805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806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807" name="TextBox 6806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808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809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810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811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812" name="TextBox 681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813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814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815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816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817" name="TextBox 6816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818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819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820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821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822" name="TextBox 682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823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824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825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826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827" name="TextBox 6826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828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829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830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831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832" name="TextBox 683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833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834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835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836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837" name="TextBox 683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83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83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84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84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842" name="TextBox 684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84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84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84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84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847" name="TextBox 684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84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84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85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85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852" name="TextBox 685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85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85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85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85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857" name="TextBox 685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85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85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86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86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862" name="TextBox 686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86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86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86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86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867" name="TextBox 686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86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86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87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87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872" name="TextBox 687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87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87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87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87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877" name="TextBox 687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87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87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88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88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882" name="TextBox 688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88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884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885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886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887" name="TextBox 6886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888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88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890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891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892" name="TextBox 689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893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894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895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896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897" name="TextBox 6896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898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899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00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01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02" name="TextBox 690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03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04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05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06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07" name="TextBox 6906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08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09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10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11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12" name="TextBox 691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13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14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15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16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17" name="TextBox 6916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18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19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20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21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22" name="TextBox 692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23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24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25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26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27" name="TextBox 6926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28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29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30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31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32" name="TextBox 693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33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34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35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36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37" name="TextBox 6936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38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39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40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41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42" name="TextBox 694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43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44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45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46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47" name="TextBox 6946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48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49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50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51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52" name="TextBox 695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53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54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55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56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57" name="TextBox 6956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58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59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60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61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62" name="TextBox 696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63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64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65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66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67" name="TextBox 6966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68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69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70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71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72" name="TextBox 697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73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74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75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76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77" name="TextBox 6976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78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79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80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81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82" name="TextBox 698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83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84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85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86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87" name="TextBox 6986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88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89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90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91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992" name="TextBox 699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993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994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995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996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997" name="TextBox 6996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998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999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00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01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02" name="TextBox 700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03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04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05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06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07" name="TextBox 7006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08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09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10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11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12" name="TextBox 701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13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14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15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16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17" name="TextBox 7016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18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19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20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21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22" name="TextBox 702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23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24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25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26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27" name="TextBox 7026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28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29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30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31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32" name="TextBox 703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33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34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35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36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37" name="TextBox 7036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38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39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40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41" name="TextBox 1"/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42" name="TextBox 704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43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44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45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46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47" name="TextBox 7046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48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49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50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51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52" name="TextBox 705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53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54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55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56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57" name="TextBox 7056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58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59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60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61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62" name="TextBox 706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63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64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65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66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67" name="TextBox 7066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68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69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70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71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72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73" name="TextBox 7072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74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75" name="TextBox 7074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76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77" name="TextBox 7076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78" name="TextBox 1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079" name="TextBox 7078"/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80" name="TextBox 7079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81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82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8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84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85" name="TextBox 7084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86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87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88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89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90" name="TextBox 7089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91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92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9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94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95" name="TextBox 7094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96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97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98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99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100" name="TextBox 7099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101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102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10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104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105" name="TextBox 7104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106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107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108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109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110" name="TextBox 7109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111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112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11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114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115" name="TextBox 7114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116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117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118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119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topLeftCell="A3" workbookViewId="0">
      <selection activeCell="D14" sqref="D14"/>
    </sheetView>
  </sheetViews>
  <sheetFormatPr defaultRowHeight="13.5"/>
  <cols>
    <col min="4" max="4" width="22.25" customWidth="1"/>
    <col min="5" max="5" width="41.875" customWidth="1"/>
    <col min="6" max="6" width="27.625" bestFit="1" customWidth="1"/>
  </cols>
  <sheetData>
    <row r="1" spans="1:10" ht="48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54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4" t="s">
        <v>8</v>
      </c>
      <c r="I2" s="4" t="s">
        <v>9</v>
      </c>
      <c r="J2" s="5" t="s">
        <v>10</v>
      </c>
    </row>
    <row r="3" spans="1:10" s="9" customFormat="1" ht="31.5" customHeight="1">
      <c r="A3" s="10">
        <v>1</v>
      </c>
      <c r="B3" s="12" t="s">
        <v>18</v>
      </c>
      <c r="C3" s="13" t="s">
        <v>12</v>
      </c>
      <c r="D3" s="14" t="s">
        <v>19</v>
      </c>
      <c r="E3" s="12" t="s">
        <v>20</v>
      </c>
      <c r="F3" s="15" t="s">
        <v>21</v>
      </c>
      <c r="G3" s="10" t="s">
        <v>16</v>
      </c>
      <c r="H3" s="10" t="s">
        <v>16</v>
      </c>
      <c r="I3" s="10" t="s">
        <v>17</v>
      </c>
      <c r="J3" s="8"/>
    </row>
    <row r="4" spans="1:10" s="9" customFormat="1" ht="24.95" customHeight="1">
      <c r="A4" s="10">
        <v>2</v>
      </c>
      <c r="B4" s="12" t="s">
        <v>22</v>
      </c>
      <c r="C4" s="13" t="s">
        <v>12</v>
      </c>
      <c r="D4" s="14" t="s">
        <v>23</v>
      </c>
      <c r="E4" s="12" t="s">
        <v>24</v>
      </c>
      <c r="F4" s="15" t="s">
        <v>25</v>
      </c>
      <c r="G4" s="10" t="s">
        <v>16</v>
      </c>
      <c r="H4" s="10" t="s">
        <v>16</v>
      </c>
      <c r="I4" s="10" t="s">
        <v>17</v>
      </c>
      <c r="J4" s="8"/>
    </row>
    <row r="5" spans="1:10" s="9" customFormat="1" ht="24.95" customHeight="1">
      <c r="A5" s="10">
        <v>3</v>
      </c>
      <c r="B5" s="12" t="s">
        <v>26</v>
      </c>
      <c r="C5" s="13" t="s">
        <v>11</v>
      </c>
      <c r="D5" s="14" t="s">
        <v>27</v>
      </c>
      <c r="E5" s="12" t="s">
        <v>24</v>
      </c>
      <c r="F5" s="12" t="s">
        <v>28</v>
      </c>
      <c r="G5" s="10" t="s">
        <v>16</v>
      </c>
      <c r="H5" s="10" t="s">
        <v>16</v>
      </c>
      <c r="I5" s="10" t="s">
        <v>17</v>
      </c>
      <c r="J5" s="8"/>
    </row>
    <row r="6" spans="1:10" s="9" customFormat="1" ht="24.95" customHeight="1">
      <c r="A6" s="10">
        <v>4</v>
      </c>
      <c r="B6" s="12" t="s">
        <v>29</v>
      </c>
      <c r="C6" s="13" t="s">
        <v>12</v>
      </c>
      <c r="D6" s="14" t="s">
        <v>30</v>
      </c>
      <c r="E6" s="15" t="s">
        <v>31</v>
      </c>
      <c r="F6" s="15" t="s">
        <v>32</v>
      </c>
      <c r="G6" s="10" t="s">
        <v>16</v>
      </c>
      <c r="H6" s="10" t="s">
        <v>16</v>
      </c>
      <c r="I6" s="10" t="s">
        <v>17</v>
      </c>
      <c r="J6" s="8"/>
    </row>
    <row r="7" spans="1:10" s="9" customFormat="1" ht="24.95" customHeight="1">
      <c r="A7" s="10">
        <v>5</v>
      </c>
      <c r="B7" s="12" t="s">
        <v>33</v>
      </c>
      <c r="C7" s="13" t="s">
        <v>11</v>
      </c>
      <c r="D7" s="14" t="s">
        <v>34</v>
      </c>
      <c r="E7" s="15" t="s">
        <v>35</v>
      </c>
      <c r="F7" s="15" t="s">
        <v>13</v>
      </c>
      <c r="G7" s="10" t="s">
        <v>16</v>
      </c>
      <c r="H7" s="10" t="s">
        <v>16</v>
      </c>
      <c r="I7" s="11" t="s">
        <v>17</v>
      </c>
      <c r="J7" s="8"/>
    </row>
    <row r="8" spans="1:10" s="6" customFormat="1" ht="24.95" customHeight="1">
      <c r="A8" s="10">
        <v>6</v>
      </c>
      <c r="B8" s="12" t="s">
        <v>36</v>
      </c>
      <c r="C8" s="13" t="s">
        <v>11</v>
      </c>
      <c r="D8" s="14" t="s">
        <v>37</v>
      </c>
      <c r="E8" s="12" t="s">
        <v>38</v>
      </c>
      <c r="F8" s="16" t="s">
        <v>39</v>
      </c>
      <c r="G8" s="10" t="s">
        <v>16</v>
      </c>
      <c r="H8" s="10" t="s">
        <v>16</v>
      </c>
      <c r="I8" s="11" t="s">
        <v>17</v>
      </c>
      <c r="J8" s="7"/>
    </row>
    <row r="9" spans="1:10" s="9" customFormat="1" ht="24.95" customHeight="1">
      <c r="A9" s="10">
        <v>7</v>
      </c>
      <c r="B9" s="12" t="s">
        <v>40</v>
      </c>
      <c r="C9" s="13" t="s">
        <v>11</v>
      </c>
      <c r="D9" s="14" t="s">
        <v>41</v>
      </c>
      <c r="E9" s="15" t="s">
        <v>42</v>
      </c>
      <c r="F9" s="12" t="s">
        <v>43</v>
      </c>
      <c r="G9" s="10" t="s">
        <v>16</v>
      </c>
      <c r="H9" s="10" t="s">
        <v>16</v>
      </c>
      <c r="I9" s="11" t="s">
        <v>17</v>
      </c>
      <c r="J9" s="8"/>
    </row>
    <row r="10" spans="1:10" s="9" customFormat="1" ht="24.95" customHeight="1">
      <c r="A10" s="10">
        <v>8</v>
      </c>
      <c r="B10" s="12" t="s">
        <v>44</v>
      </c>
      <c r="C10" s="13" t="s">
        <v>11</v>
      </c>
      <c r="D10" s="14" t="s">
        <v>45</v>
      </c>
      <c r="E10" s="12" t="s">
        <v>46</v>
      </c>
      <c r="F10" s="12" t="s">
        <v>47</v>
      </c>
      <c r="G10" s="10" t="s">
        <v>16</v>
      </c>
      <c r="H10" s="10" t="s">
        <v>16</v>
      </c>
      <c r="I10" s="11" t="s">
        <v>17</v>
      </c>
      <c r="J10" s="8"/>
    </row>
    <row r="11" spans="1:10" s="9" customFormat="1" ht="24.95" customHeight="1">
      <c r="A11" s="10">
        <v>9</v>
      </c>
      <c r="B11" s="12" t="s">
        <v>48</v>
      </c>
      <c r="C11" s="13" t="s">
        <v>11</v>
      </c>
      <c r="D11" s="14" t="s">
        <v>49</v>
      </c>
      <c r="E11" s="15" t="s">
        <v>50</v>
      </c>
      <c r="F11" s="15" t="s">
        <v>51</v>
      </c>
      <c r="G11" s="10" t="s">
        <v>54</v>
      </c>
      <c r="H11" s="10" t="s">
        <v>54</v>
      </c>
      <c r="I11" s="11" t="s">
        <v>55</v>
      </c>
      <c r="J11" s="8"/>
    </row>
    <row r="12" spans="1:10" s="9" customFormat="1" ht="24.95" customHeight="1">
      <c r="A12" s="10">
        <v>10</v>
      </c>
      <c r="B12" s="12" t="s">
        <v>56</v>
      </c>
      <c r="C12" s="13" t="s">
        <v>12</v>
      </c>
      <c r="D12" s="14" t="s">
        <v>52</v>
      </c>
      <c r="E12" s="12" t="s">
        <v>14</v>
      </c>
      <c r="F12" s="12" t="s">
        <v>15</v>
      </c>
      <c r="G12" s="10" t="s">
        <v>54</v>
      </c>
      <c r="H12" s="10" t="s">
        <v>54</v>
      </c>
      <c r="I12" s="11" t="s">
        <v>55</v>
      </c>
      <c r="J12" s="8"/>
    </row>
    <row r="13" spans="1:10" ht="40.5" customHeight="1">
      <c r="I13" s="18" t="s">
        <v>53</v>
      </c>
      <c r="J13" s="18"/>
    </row>
  </sheetData>
  <mergeCells count="2">
    <mergeCell ref="A1:J1"/>
    <mergeCell ref="I13:J13"/>
  </mergeCells>
  <phoneticPr fontId="1" type="noConversion"/>
  <conditionalFormatting sqref="B3:B4">
    <cfRule type="duplicateValues" dxfId="220" priority="1239"/>
  </conditionalFormatting>
  <conditionalFormatting sqref="B9:B10">
    <cfRule type="duplicateValues" dxfId="219" priority="1238"/>
  </conditionalFormatting>
  <conditionalFormatting sqref="B11">
    <cfRule type="duplicateValues" dxfId="218" priority="1236"/>
  </conditionalFormatting>
  <conditionalFormatting sqref="B10">
    <cfRule type="duplicateValues" dxfId="217" priority="1235"/>
  </conditionalFormatting>
  <conditionalFormatting sqref="B11">
    <cfRule type="duplicateValues" dxfId="216" priority="1232"/>
  </conditionalFormatting>
  <conditionalFormatting sqref="B9">
    <cfRule type="duplicateValues" dxfId="215" priority="1231"/>
  </conditionalFormatting>
  <conditionalFormatting sqref="B6">
    <cfRule type="duplicateValues" dxfId="214" priority="1224"/>
  </conditionalFormatting>
  <conditionalFormatting sqref="B6:B8">
    <cfRule type="duplicateValues" dxfId="213" priority="1223"/>
  </conditionalFormatting>
  <conditionalFormatting sqref="B12">
    <cfRule type="duplicateValues" dxfId="212" priority="1222"/>
  </conditionalFormatting>
  <conditionalFormatting sqref="B6">
    <cfRule type="duplicateValues" dxfId="211" priority="1211"/>
  </conditionalFormatting>
  <conditionalFormatting sqref="B8">
    <cfRule type="duplicateValues" dxfId="210" priority="1210"/>
  </conditionalFormatting>
  <conditionalFormatting sqref="B7">
    <cfRule type="duplicateValues" dxfId="209" priority="1209"/>
  </conditionalFormatting>
  <conditionalFormatting sqref="B3">
    <cfRule type="duplicateValues" dxfId="208" priority="1207"/>
  </conditionalFormatting>
  <conditionalFormatting sqref="B9:B11">
    <cfRule type="duplicateValues" dxfId="207" priority="1175"/>
  </conditionalFormatting>
  <conditionalFormatting sqref="B6 B4">
    <cfRule type="duplicateValues" dxfId="206" priority="1172"/>
  </conditionalFormatting>
  <conditionalFormatting sqref="B11:B12">
    <cfRule type="duplicateValues" dxfId="205" priority="1159"/>
  </conditionalFormatting>
  <conditionalFormatting sqref="B4">
    <cfRule type="duplicateValues" dxfId="204" priority="1156"/>
  </conditionalFormatting>
  <conditionalFormatting sqref="B7:B8">
    <cfRule type="duplicateValues" dxfId="203" priority="1148"/>
  </conditionalFormatting>
  <conditionalFormatting sqref="B3:B7">
    <cfRule type="duplicateValues" dxfId="202" priority="1147"/>
  </conditionalFormatting>
  <conditionalFormatting sqref="B5">
    <cfRule type="duplicateValues" dxfId="201" priority="1131"/>
  </conditionalFormatting>
  <conditionalFormatting sqref="B10:B11">
    <cfRule type="duplicateValues" dxfId="200" priority="1114"/>
  </conditionalFormatting>
  <conditionalFormatting sqref="B6:B7">
    <cfRule type="duplicateValues" dxfId="199" priority="1092"/>
  </conditionalFormatting>
  <conditionalFormatting sqref="B10:B12">
    <cfRule type="duplicateValues" dxfId="198" priority="1001"/>
  </conditionalFormatting>
  <conditionalFormatting sqref="B8:B10">
    <cfRule type="duplicateValues" dxfId="197" priority="924"/>
  </conditionalFormatting>
  <conditionalFormatting sqref="B9:B12">
    <cfRule type="duplicateValues" dxfId="196" priority="844"/>
  </conditionalFormatting>
  <conditionalFormatting sqref="B12">
    <cfRule type="duplicateValues" dxfId="195" priority="780"/>
  </conditionalFormatting>
  <conditionalFormatting sqref="B3">
    <cfRule type="duplicateValues" dxfId="194" priority="762"/>
    <cfRule type="duplicateValues" dxfId="193" priority="763"/>
    <cfRule type="duplicateValues" dxfId="192" priority="764"/>
  </conditionalFormatting>
  <conditionalFormatting sqref="B4">
    <cfRule type="duplicateValues" dxfId="191" priority="759"/>
    <cfRule type="duplicateValues" dxfId="190" priority="760"/>
    <cfRule type="duplicateValues" dxfId="189" priority="761"/>
  </conditionalFormatting>
  <conditionalFormatting sqref="B7">
    <cfRule type="duplicateValues" dxfId="188" priority="756"/>
    <cfRule type="duplicateValues" dxfId="187" priority="757"/>
    <cfRule type="duplicateValues" dxfId="186" priority="758"/>
  </conditionalFormatting>
  <conditionalFormatting sqref="B6">
    <cfRule type="duplicateValues" dxfId="185" priority="753"/>
    <cfRule type="duplicateValues" dxfId="184" priority="754"/>
    <cfRule type="duplicateValues" dxfId="183" priority="755"/>
  </conditionalFormatting>
  <conditionalFormatting sqref="B8">
    <cfRule type="duplicateValues" dxfId="182" priority="752"/>
  </conditionalFormatting>
  <conditionalFormatting sqref="B10">
    <cfRule type="duplicateValues" dxfId="181" priority="746"/>
    <cfRule type="duplicateValues" dxfId="180" priority="747"/>
    <cfRule type="duplicateValues" dxfId="179" priority="748"/>
  </conditionalFormatting>
  <conditionalFormatting sqref="B12">
    <cfRule type="duplicateValues" dxfId="178" priority="738"/>
    <cfRule type="duplicateValues" dxfId="177" priority="739"/>
  </conditionalFormatting>
  <conditionalFormatting sqref="B11">
    <cfRule type="duplicateValues" dxfId="176" priority="736"/>
    <cfRule type="duplicateValues" dxfId="175" priority="737"/>
  </conditionalFormatting>
  <conditionalFormatting sqref="B11:B12">
    <cfRule type="duplicateValues" dxfId="174" priority="721"/>
  </conditionalFormatting>
  <conditionalFormatting sqref="B5">
    <cfRule type="duplicateValues" dxfId="173" priority="707"/>
  </conditionalFormatting>
  <conditionalFormatting sqref="B5">
    <cfRule type="duplicateValues" dxfId="172" priority="705"/>
    <cfRule type="duplicateValues" dxfId="171" priority="706"/>
  </conditionalFormatting>
  <conditionalFormatting sqref="B8 B6">
    <cfRule type="duplicateValues" dxfId="170" priority="700"/>
  </conditionalFormatting>
  <conditionalFormatting sqref="B9">
    <cfRule type="duplicateValues" dxfId="169" priority="685"/>
    <cfRule type="duplicateValues" dxfId="168" priority="686"/>
    <cfRule type="duplicateValues" dxfId="167" priority="687"/>
  </conditionalFormatting>
  <conditionalFormatting sqref="B11 B3">
    <cfRule type="duplicateValues" dxfId="166" priority="629"/>
  </conditionalFormatting>
  <conditionalFormatting sqref="B10 B8">
    <cfRule type="duplicateValues" dxfId="165" priority="625"/>
  </conditionalFormatting>
  <conditionalFormatting sqref="B12 B4">
    <cfRule type="duplicateValues" dxfId="164" priority="616"/>
  </conditionalFormatting>
  <conditionalFormatting sqref="B10">
    <cfRule type="duplicateValues" dxfId="163" priority="575"/>
  </conditionalFormatting>
  <conditionalFormatting sqref="B12">
    <cfRule type="duplicateValues" dxfId="162" priority="564"/>
    <cfRule type="duplicateValues" dxfId="161" priority="565"/>
    <cfRule type="duplicateValues" dxfId="160" priority="566"/>
  </conditionalFormatting>
  <conditionalFormatting sqref="B7">
    <cfRule type="duplicateValues" dxfId="159" priority="557"/>
    <cfRule type="duplicateValues" dxfId="158" priority="558"/>
    <cfRule type="duplicateValues" dxfId="157" priority="559"/>
  </conditionalFormatting>
  <conditionalFormatting sqref="B8">
    <cfRule type="duplicateValues" dxfId="156" priority="552"/>
    <cfRule type="duplicateValues" dxfId="155" priority="553"/>
  </conditionalFormatting>
  <conditionalFormatting sqref="B9">
    <cfRule type="duplicateValues" dxfId="154" priority="549"/>
    <cfRule type="duplicateValues" dxfId="153" priority="550"/>
    <cfRule type="duplicateValues" dxfId="152" priority="551"/>
  </conditionalFormatting>
  <conditionalFormatting sqref="B3">
    <cfRule type="duplicateValues" dxfId="151" priority="531"/>
  </conditionalFormatting>
  <conditionalFormatting sqref="B3">
    <cfRule type="duplicateValues" dxfId="150" priority="530"/>
  </conditionalFormatting>
  <conditionalFormatting sqref="B4">
    <cfRule type="duplicateValues" dxfId="149" priority="528"/>
  </conditionalFormatting>
  <conditionalFormatting sqref="B4">
    <cfRule type="duplicateValues" dxfId="148" priority="527"/>
  </conditionalFormatting>
  <conditionalFormatting sqref="B8">
    <cfRule type="duplicateValues" dxfId="147" priority="506"/>
  </conditionalFormatting>
  <conditionalFormatting sqref="B8">
    <cfRule type="duplicateValues" dxfId="146" priority="505"/>
  </conditionalFormatting>
  <conditionalFormatting sqref="B10 B3:B5 B7:B8">
    <cfRule type="duplicateValues" dxfId="145" priority="499"/>
  </conditionalFormatting>
  <conditionalFormatting sqref="B12">
    <cfRule type="duplicateValues" dxfId="144" priority="473"/>
  </conditionalFormatting>
  <conditionalFormatting sqref="B12">
    <cfRule type="duplicateValues" dxfId="143" priority="472"/>
  </conditionalFormatting>
  <conditionalFormatting sqref="B11">
    <cfRule type="duplicateValues" dxfId="142" priority="463"/>
  </conditionalFormatting>
  <conditionalFormatting sqref="B11">
    <cfRule type="duplicateValues" dxfId="141" priority="456"/>
    <cfRule type="duplicateValues" dxfId="140" priority="457"/>
  </conditionalFormatting>
  <conditionalFormatting sqref="B11">
    <cfRule type="duplicateValues" dxfId="139" priority="455"/>
  </conditionalFormatting>
  <conditionalFormatting sqref="B7 B5">
    <cfRule type="duplicateValues" dxfId="138" priority="454"/>
  </conditionalFormatting>
  <conditionalFormatting sqref="B7 B3:B5">
    <cfRule type="duplicateValues" dxfId="137" priority="447"/>
  </conditionalFormatting>
  <conditionalFormatting sqref="B7:B8 B3">
    <cfRule type="duplicateValues" dxfId="136" priority="445"/>
  </conditionalFormatting>
  <conditionalFormatting sqref="B10 B5:B8">
    <cfRule type="duplicateValues" dxfId="135" priority="444"/>
  </conditionalFormatting>
  <conditionalFormatting sqref="B5">
    <cfRule type="duplicateValues" dxfId="134" priority="311"/>
  </conditionalFormatting>
  <conditionalFormatting sqref="B5">
    <cfRule type="duplicateValues" dxfId="133" priority="310"/>
  </conditionalFormatting>
  <conditionalFormatting sqref="B6">
    <cfRule type="duplicateValues" dxfId="132" priority="308"/>
  </conditionalFormatting>
  <conditionalFormatting sqref="B6">
    <cfRule type="duplicateValues" dxfId="131" priority="307"/>
  </conditionalFormatting>
  <conditionalFormatting sqref="B10:B11">
    <cfRule type="duplicateValues" dxfId="130" priority="236"/>
    <cfRule type="duplicateValues" dxfId="129" priority="237"/>
    <cfRule type="duplicateValues" dxfId="128" priority="238"/>
  </conditionalFormatting>
  <conditionalFormatting sqref="B8 B4:B6">
    <cfRule type="duplicateValues" dxfId="127" priority="210"/>
  </conditionalFormatting>
  <conditionalFormatting sqref="B7:B8 B4:B5">
    <cfRule type="duplicateValues" dxfId="126" priority="2104"/>
  </conditionalFormatting>
  <conditionalFormatting sqref="B3:B8">
    <cfRule type="duplicateValues" dxfId="125" priority="2119"/>
  </conditionalFormatting>
  <conditionalFormatting sqref="B7">
    <cfRule type="duplicateValues" dxfId="124" priority="2181"/>
  </conditionalFormatting>
  <conditionalFormatting sqref="B8">
    <cfRule type="duplicateValues" dxfId="123" priority="2214"/>
    <cfRule type="duplicateValues" dxfId="122" priority="2215"/>
  </conditionalFormatting>
  <conditionalFormatting sqref="B7">
    <cfRule type="duplicateValues" dxfId="121" priority="2218"/>
  </conditionalFormatting>
  <conditionalFormatting sqref="B5 B3">
    <cfRule type="duplicateValues" dxfId="120" priority="2419"/>
  </conditionalFormatting>
  <conditionalFormatting sqref="B3:B9">
    <cfRule type="duplicateValues" dxfId="119" priority="2467"/>
  </conditionalFormatting>
  <conditionalFormatting sqref="B10">
    <cfRule type="duplicateValues" dxfId="118" priority="117"/>
  </conditionalFormatting>
  <conditionalFormatting sqref="B7 B4">
    <cfRule type="duplicateValues" dxfId="117" priority="5507"/>
  </conditionalFormatting>
  <conditionalFormatting sqref="B5">
    <cfRule type="duplicateValues" dxfId="116" priority="5514"/>
    <cfRule type="duplicateValues" dxfId="115" priority="5515"/>
    <cfRule type="duplicateValues" dxfId="114" priority="5516"/>
  </conditionalFormatting>
  <conditionalFormatting sqref="B6:B7 B4">
    <cfRule type="duplicateValues" dxfId="113" priority="5526"/>
  </conditionalFormatting>
  <conditionalFormatting sqref="B7 B3">
    <cfRule type="duplicateValues" dxfId="112" priority="5548"/>
  </conditionalFormatting>
  <conditionalFormatting sqref="B9">
    <cfRule type="duplicateValues" dxfId="111" priority="5820"/>
  </conditionalFormatting>
  <conditionalFormatting sqref="B9">
    <cfRule type="duplicateValues" dxfId="110" priority="5821"/>
  </conditionalFormatting>
  <conditionalFormatting sqref="B3:B4">
    <cfRule type="duplicateValues" dxfId="109" priority="5836"/>
  </conditionalFormatting>
  <conditionalFormatting sqref="B4:B6 B8:B9">
    <cfRule type="duplicateValues" dxfId="108" priority="5838"/>
  </conditionalFormatting>
  <conditionalFormatting sqref="B6:B10">
    <cfRule type="duplicateValues" dxfId="107" priority="5842"/>
  </conditionalFormatting>
  <conditionalFormatting sqref="B8">
    <cfRule type="duplicateValues" dxfId="106" priority="105"/>
    <cfRule type="duplicateValues" dxfId="105" priority="106"/>
    <cfRule type="duplicateValues" dxfId="104" priority="107"/>
  </conditionalFormatting>
  <conditionalFormatting sqref="B5 B3">
    <cfRule type="duplicateValues" dxfId="103" priority="92"/>
    <cfRule type="duplicateValues" dxfId="102" priority="93"/>
    <cfRule type="duplicateValues" dxfId="101" priority="94"/>
  </conditionalFormatting>
  <conditionalFormatting sqref="B6:B7">
    <cfRule type="duplicateValues" dxfId="100" priority="89"/>
    <cfRule type="duplicateValues" dxfId="99" priority="90"/>
    <cfRule type="duplicateValues" dxfId="98" priority="91"/>
  </conditionalFormatting>
  <conditionalFormatting sqref="B10">
    <cfRule type="duplicateValues" dxfId="97" priority="87"/>
  </conditionalFormatting>
  <conditionalFormatting sqref="B10">
    <cfRule type="duplicateValues" dxfId="96" priority="86"/>
  </conditionalFormatting>
  <conditionalFormatting sqref="B6:B7">
    <cfRule type="duplicateValues" dxfId="95" priority="79"/>
  </conditionalFormatting>
  <conditionalFormatting sqref="B10">
    <cfRule type="duplicateValues" dxfId="94" priority="78"/>
  </conditionalFormatting>
  <conditionalFormatting sqref="B4">
    <cfRule type="duplicateValues" dxfId="93" priority="69"/>
    <cfRule type="duplicateValues" dxfId="92" priority="70"/>
    <cfRule type="duplicateValues" dxfId="91" priority="71"/>
  </conditionalFormatting>
  <conditionalFormatting sqref="B8">
    <cfRule type="duplicateValues" dxfId="90" priority="63"/>
  </conditionalFormatting>
  <conditionalFormatting sqref="B9">
    <cfRule type="duplicateValues" dxfId="89" priority="60"/>
  </conditionalFormatting>
  <conditionalFormatting sqref="B10">
    <cfRule type="duplicateValues" dxfId="88" priority="59"/>
  </conditionalFormatting>
  <conditionalFormatting sqref="B3">
    <cfRule type="duplicateValues" dxfId="87" priority="56"/>
  </conditionalFormatting>
  <conditionalFormatting sqref="B6:B7">
    <cfRule type="duplicateValues" dxfId="86" priority="47"/>
  </conditionalFormatting>
  <conditionalFormatting sqref="B6:B7">
    <cfRule type="duplicateValues" dxfId="85" priority="46"/>
  </conditionalFormatting>
  <conditionalFormatting sqref="B6:B7">
    <cfRule type="duplicateValues" dxfId="84" priority="45"/>
  </conditionalFormatting>
  <conditionalFormatting sqref="B6:B7">
    <cfRule type="duplicateValues" dxfId="83" priority="42"/>
  </conditionalFormatting>
  <conditionalFormatting sqref="B6:B7">
    <cfRule type="duplicateValues" dxfId="82" priority="41"/>
  </conditionalFormatting>
  <conditionalFormatting sqref="B6:B7">
    <cfRule type="duplicateValues" dxfId="81" priority="40"/>
  </conditionalFormatting>
  <conditionalFormatting sqref="B9">
    <cfRule type="duplicateValues" dxfId="80" priority="39"/>
  </conditionalFormatting>
  <conditionalFormatting sqref="B9">
    <cfRule type="duplicateValues" dxfId="79" priority="37"/>
    <cfRule type="duplicateValues" dxfId="78" priority="38"/>
  </conditionalFormatting>
  <conditionalFormatting sqref="B10">
    <cfRule type="duplicateValues" dxfId="77" priority="34"/>
    <cfRule type="duplicateValues" dxfId="76" priority="35"/>
  </conditionalFormatting>
  <conditionalFormatting sqref="B11 B9">
    <cfRule type="duplicateValues" dxfId="75" priority="32"/>
  </conditionalFormatting>
  <conditionalFormatting sqref="B11">
    <cfRule type="duplicateValues" dxfId="74" priority="29"/>
    <cfRule type="duplicateValues" dxfId="73" priority="30"/>
    <cfRule type="duplicateValues" dxfId="72" priority="31"/>
  </conditionalFormatting>
  <conditionalFormatting sqref="B3">
    <cfRule type="duplicateValues" dxfId="71" priority="26"/>
    <cfRule type="duplicateValues" dxfId="70" priority="27"/>
    <cfRule type="duplicateValues" dxfId="69" priority="28"/>
  </conditionalFormatting>
  <conditionalFormatting sqref="B11">
    <cfRule type="duplicateValues" dxfId="68" priority="25"/>
  </conditionalFormatting>
  <conditionalFormatting sqref="B11">
    <cfRule type="duplicateValues" dxfId="67" priority="24"/>
  </conditionalFormatting>
  <conditionalFormatting sqref="B11">
    <cfRule type="duplicateValues" dxfId="66" priority="23"/>
  </conditionalFormatting>
  <conditionalFormatting sqref="B12">
    <cfRule type="duplicateValues" dxfId="65" priority="20"/>
  </conditionalFormatting>
  <conditionalFormatting sqref="B12">
    <cfRule type="duplicateValues" dxfId="64" priority="13"/>
    <cfRule type="duplicateValues" dxfId="63" priority="14"/>
    <cfRule type="duplicateValues" dxfId="62" priority="15"/>
  </conditionalFormatting>
  <conditionalFormatting sqref="B11 B3:B9">
    <cfRule type="duplicateValues" dxfId="61" priority="9"/>
  </conditionalFormatting>
  <conditionalFormatting sqref="B10:B12 B6:B7 B3">
    <cfRule type="duplicateValues" dxfId="60" priority="3"/>
  </conditionalFormatting>
  <conditionalFormatting sqref="B10:B12 B6:B7 B3">
    <cfRule type="duplicateValues" dxfId="59" priority="2"/>
  </conditionalFormatting>
  <conditionalFormatting sqref="B10:B12 B6:B7 B3">
    <cfRule type="duplicateValues" dxfId="58" priority="1"/>
  </conditionalFormatting>
  <conditionalFormatting sqref="B11">
    <cfRule type="duplicateValues" dxfId="57" priority="5969"/>
  </conditionalFormatting>
  <conditionalFormatting sqref="B7:B11 B4:B5">
    <cfRule type="duplicateValues" dxfId="56" priority="5970"/>
  </conditionalFormatting>
  <conditionalFormatting sqref="B12">
    <cfRule type="duplicateValues" dxfId="55" priority="5974"/>
  </conditionalFormatting>
  <conditionalFormatting sqref="B12 B5:B6 B9:B10 B3">
    <cfRule type="duplicateValues" dxfId="54" priority="5986"/>
  </conditionalFormatting>
  <conditionalFormatting sqref="B12 B8:B9 B3:B6">
    <cfRule type="duplicateValues" dxfId="53" priority="5995"/>
  </conditionalFormatting>
  <conditionalFormatting sqref="B11">
    <cfRule type="duplicateValues" dxfId="52" priority="6058"/>
  </conditionalFormatting>
  <conditionalFormatting sqref="B6 B9">
    <cfRule type="duplicateValues" dxfId="51" priority="6078"/>
  </conditionalFormatting>
  <conditionalFormatting sqref="B6">
    <cfRule type="duplicateValues" dxfId="50" priority="6081"/>
  </conditionalFormatting>
  <conditionalFormatting sqref="B9 B4:B6">
    <cfRule type="duplicateValues" dxfId="49" priority="6083"/>
  </conditionalFormatting>
  <conditionalFormatting sqref="B12">
    <cfRule type="duplicateValues" dxfId="48" priority="6200"/>
  </conditionalFormatting>
  <conditionalFormatting sqref="B10:B12">
    <cfRule type="duplicateValues" dxfId="47" priority="6317"/>
  </conditionalFormatting>
  <conditionalFormatting sqref="B11">
    <cfRule type="duplicateValues" dxfId="46" priority="6364"/>
  </conditionalFormatting>
  <conditionalFormatting sqref="B6">
    <cfRule type="duplicateValues" dxfId="45" priority="6395"/>
  </conditionalFormatting>
  <conditionalFormatting sqref="B6">
    <cfRule type="duplicateValues" dxfId="44" priority="6396"/>
  </conditionalFormatting>
  <conditionalFormatting sqref="B10 B4:B6">
    <cfRule type="duplicateValues" dxfId="43" priority="6405"/>
  </conditionalFormatting>
  <conditionalFormatting sqref="B11 B3:B9">
    <cfRule type="duplicateValues" dxfId="42" priority="6546"/>
  </conditionalFormatting>
  <conditionalFormatting sqref="B11 B3:B9">
    <cfRule type="duplicateValues" dxfId="41" priority="6549"/>
  </conditionalFormatting>
  <conditionalFormatting sqref="B7:B12 B5 B3">
    <cfRule type="duplicateValues" dxfId="40" priority="6567"/>
  </conditionalFormatting>
  <conditionalFormatting sqref="B9">
    <cfRule type="duplicateValues" dxfId="39" priority="6578"/>
  </conditionalFormatting>
  <conditionalFormatting sqref="B11:B12 B3:B9">
    <cfRule type="duplicateValues" dxfId="38" priority="6592"/>
  </conditionalFormatting>
  <conditionalFormatting sqref="B11:B12 B3:B9">
    <cfRule type="duplicateValues" dxfId="37" priority="6594"/>
  </conditionalFormatting>
  <conditionalFormatting sqref="B5:B12">
    <cfRule type="duplicateValues" dxfId="36" priority="6598"/>
  </conditionalFormatting>
  <conditionalFormatting sqref="B5:B12">
    <cfRule type="duplicateValues" dxfId="35" priority="6602"/>
  </conditionalFormatting>
  <conditionalFormatting sqref="B6:B12">
    <cfRule type="duplicateValues" dxfId="34" priority="6606"/>
  </conditionalFormatting>
  <conditionalFormatting sqref="B5:B12">
    <cfRule type="duplicateValues" dxfId="33" priority="6610"/>
  </conditionalFormatting>
  <conditionalFormatting sqref="B10:B12 B3:B4 B6:B8">
    <cfRule type="duplicateValues" dxfId="32" priority="6614"/>
  </conditionalFormatting>
  <conditionalFormatting sqref="B10:B12 B3:B4 B6:B8">
    <cfRule type="duplicateValues" dxfId="31" priority="6618"/>
  </conditionalFormatting>
  <conditionalFormatting sqref="B10:B12 B3:B4 B6:B8">
    <cfRule type="duplicateValues" dxfId="30" priority="6622"/>
  </conditionalFormatting>
  <conditionalFormatting sqref="B7 B3:B4 B9:B11">
    <cfRule type="duplicateValues" dxfId="29" priority="6626"/>
  </conditionalFormatting>
  <conditionalFormatting sqref="B7 B3:B4 B9:B11">
    <cfRule type="duplicateValues" dxfId="28" priority="6631"/>
  </conditionalFormatting>
  <conditionalFormatting sqref="B7 B3:B4 B9:B11">
    <cfRule type="duplicateValues" dxfId="27" priority="6636"/>
  </conditionalFormatting>
  <conditionalFormatting sqref="B5:B12">
    <cfRule type="duplicateValues" dxfId="26" priority="6651"/>
  </conditionalFormatting>
  <conditionalFormatting sqref="B9:B12 B4:B7">
    <cfRule type="duplicateValues" dxfId="25" priority="6655"/>
  </conditionalFormatting>
  <conditionalFormatting sqref="B9:B12 B4:B7">
    <cfRule type="duplicateValues" dxfId="24" priority="6659"/>
  </conditionalFormatting>
  <conditionalFormatting sqref="B9:B12 B4:B7">
    <cfRule type="duplicateValues" dxfId="23" priority="6663"/>
  </conditionalFormatting>
  <conditionalFormatting sqref="B9:B12 B3:B4 B7">
    <cfRule type="duplicateValues" dxfId="22" priority="6667"/>
  </conditionalFormatting>
  <conditionalFormatting sqref="B3:B8">
    <cfRule type="duplicateValues" dxfId="21" priority="6714"/>
  </conditionalFormatting>
  <conditionalFormatting sqref="B4:B5">
    <cfRule type="duplicateValues" dxfId="20" priority="6914"/>
  </conditionalFormatting>
  <conditionalFormatting sqref="B3">
    <cfRule type="duplicateValues" dxfId="19" priority="6920"/>
  </conditionalFormatting>
  <conditionalFormatting sqref="B3:B4">
    <cfRule type="duplicateValues" dxfId="18" priority="6944"/>
  </conditionalFormatting>
  <conditionalFormatting sqref="B4:B5">
    <cfRule type="duplicateValues" dxfId="17" priority="6949"/>
    <cfRule type="duplicateValues" dxfId="16" priority="6950"/>
    <cfRule type="duplicateValues" dxfId="15" priority="6951"/>
  </conditionalFormatting>
  <conditionalFormatting sqref="B6:B8 B3">
    <cfRule type="duplicateValues" dxfId="14" priority="6954"/>
    <cfRule type="duplicateValues" dxfId="13" priority="6955"/>
    <cfRule type="duplicateValues" dxfId="12" priority="6956"/>
  </conditionalFormatting>
  <conditionalFormatting sqref="B6:B9 B3:B4">
    <cfRule type="duplicateValues" dxfId="11" priority="6977"/>
  </conditionalFormatting>
  <conditionalFormatting sqref="B3:B5">
    <cfRule type="duplicateValues" dxfId="10" priority="6993"/>
  </conditionalFormatting>
  <conditionalFormatting sqref="B3:B5">
    <cfRule type="duplicateValues" dxfId="9" priority="6994"/>
  </conditionalFormatting>
  <conditionalFormatting sqref="B3:B5">
    <cfRule type="duplicateValues" dxfId="8" priority="6995"/>
  </conditionalFormatting>
  <conditionalFormatting sqref="B4:B5">
    <cfRule type="duplicateValues" dxfId="7" priority="6997"/>
  </conditionalFormatting>
  <conditionalFormatting sqref="B4:B5">
    <cfRule type="duplicateValues" dxfId="6" priority="6998"/>
  </conditionalFormatting>
  <conditionalFormatting sqref="B4:B5">
    <cfRule type="duplicateValues" dxfId="5" priority="6999"/>
  </conditionalFormatting>
  <conditionalFormatting sqref="B4:B7">
    <cfRule type="duplicateValues" dxfId="4" priority="7000"/>
  </conditionalFormatting>
  <conditionalFormatting sqref="B6:B12 B3:B4">
    <cfRule type="duplicateValues" dxfId="3" priority="7054"/>
  </conditionalFormatting>
  <conditionalFormatting sqref="B3:B7">
    <cfRule type="duplicateValues" dxfId="2" priority="7065"/>
  </conditionalFormatting>
  <conditionalFormatting sqref="B3:B7">
    <cfRule type="duplicateValues" dxfId="1" priority="7067"/>
  </conditionalFormatting>
  <conditionalFormatting sqref="B3:B12">
    <cfRule type="duplicateValues" dxfId="0" priority="7071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2023-01-01T08:25:57Z</dcterms:modified>
</cp:coreProperties>
</file>