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<sst xmlns="http://schemas.openxmlformats.org/spreadsheetml/2006/main" count="20" uniqueCount="19">
  <si>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</si>
  <si>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</si>
  <si>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</si>
  <si>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</si>
  <si>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</si>
  <si>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</si>
  <si>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体检</t>
    <phoneticPr fontId="1" type="noConversion"/>
  </si>
  <si>
    <t>考察</t>
    <phoneticPr fontId="1" type="noConversion"/>
  </si>
  <si>
    <t>是否确定为拟录用对象</t>
    <phoneticPr fontId="1" type="noConversion"/>
  </si>
  <si>
    <t>备注</t>
    <phoneticPr fontId="1" type="noConversion"/>
  </si>
  <si>
    <t>女</t>
  </si>
  <si>
    <t>合格</t>
  </si>
  <si>
    <t>是</t>
    <phoneticPr fontId="1" type="noConversion"/>
  </si>
  <si>
    <t xml:space="preserve">  宁波市奉化区融媒体中心编外用工拟录用名单</t>
    <phoneticPr fontId="1" type="noConversion"/>
  </si>
  <si>
    <t>范璐莎</t>
    <phoneticPr fontId="1" type="noConversion"/>
  </si>
  <si>
    <t>2024.3.22</t>
    <phoneticPr fontId="1" type="noConversion"/>
  </si>
  <si>
    <t>330283********0026</t>
    <phoneticPr fontId="7" type="noConversion"/>
  </si>
  <si>
    <t>宁波市奉化区融媒体中心</t>
    <phoneticPr fontId="1" type="noConversion"/>
  </si>
  <si>
    <t>导播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</si>
</sst>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2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_Sheet1" xfId="1"/>
  </cellStyles>
  <dxfs count="9"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221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1476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" name="TextBox 1"/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44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2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254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50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3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8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3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8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6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4" name="TextBox 1"/>
        <xdr:cNvSpPr txBox="1"/>
      </xdr:nvSpPr>
      <xdr:spPr>
        <a:xfrm>
          <a:off x="4638675" y="2638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5" name="TextBox 1"/>
        <xdr:cNvSpPr txBox="1"/>
      </xdr:nvSpPr>
      <xdr:spPr>
        <a:xfrm>
          <a:off x="4638675" y="2638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7" name="TextBox 188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9" name="TextBox 1888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1" name="TextBox 189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3" name="TextBox 189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7" name="TextBox 189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9" name="TextBox 1898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1" name="TextBox 190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3" name="TextBox 190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7" name="TextBox 190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9" name="TextBox 1908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1" name="TextBox 191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3" name="TextBox 191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7" name="TextBox 191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9" name="TextBox 1918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1" name="TextBox 192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3" name="TextBox 192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7" name="TextBox 192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8" name="TextBox 1"/>
        <xdr:cNvSpPr txBox="1"/>
      </xdr:nvSpPr>
      <xdr:spPr>
        <a:xfrm>
          <a:off x="4886325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929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1" name="TextBox 1"/>
        <xdr:cNvSpPr txBox="1"/>
      </xdr:nvSpPr>
      <xdr:spPr>
        <a:xfrm>
          <a:off x="4886325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2" name="TextBox 1"/>
        <xdr:cNvSpPr txBox="1"/>
      </xdr:nvSpPr>
      <xdr:spPr>
        <a:xfrm>
          <a:off x="4886325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3" name="TextBox 1932"/>
        <xdr:cNvSpPr txBox="1"/>
      </xdr:nvSpPr>
      <xdr:spPr>
        <a:xfrm>
          <a:off x="4886325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4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5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6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7" name="TextBox 1936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8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9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0" name="TextBox 1939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941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942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943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944" name="TextBox 1943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1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2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3" name="TextBox 9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8" name="TextBox 14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3" name="TextBox 19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8" name="TextBox 24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3" name="TextBox 29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8" name="TextBox 34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3" name="TextBox 39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8" name="TextBox 44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3" name="TextBox 49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8" name="TextBox 54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3" name="TextBox 59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8" name="TextBox 64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3" name="TextBox 69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4" name="TextBox 7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9" name="TextBox 7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4" name="TextBox 8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9" name="TextBox 8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4" name="TextBox 9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9" name="TextBox 9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5" name="TextBox 10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6" name="TextBox 10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1" name="TextBox 10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6" name="TextBox 11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1" name="TextBox 11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6" name="TextBox 12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1" name="TextBox 12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6" name="TextBox 13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1" name="TextBox 13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6" name="TextBox 14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1" name="TextBox 14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6" name="TextBox 15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1" name="TextBox 15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6" name="TextBox 16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1" name="TextBox 16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6" name="TextBox 17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1" name="TextBox 17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6" name="TextBox 18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1" name="TextBox 18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6" name="TextBox 19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1" name="TextBox 19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6" name="TextBox 20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1" name="TextBox 20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6" name="TextBox 21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1" name="TextBox 21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6" name="TextBox 22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1" name="TextBox 22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6" name="TextBox 23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1" name="TextBox 23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6" name="TextBox 24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1" name="TextBox 24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6" name="TextBox 25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1" name="TextBox 25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6" name="TextBox 26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1" name="TextBox 26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6" name="TextBox 27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1" name="TextBox 27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6" name="TextBox 28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1" name="TextBox 28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6" name="TextBox 29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1" name="TextBox 29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6" name="TextBox 30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1" name="TextBox 30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6" name="TextBox 31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1" name="TextBox 31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6" name="TextBox 32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1" name="TextBox 32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6" name="TextBox 33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1" name="TextBox 33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6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7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8" name="TextBox 344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9" name="TextBox 34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4" name="TextBox 35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9" name="TextBox 35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4" name="TextBox 36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9" name="TextBox 36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4" name="TextBox 37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9" name="TextBox 37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4" name="TextBox 38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9" name="TextBox 38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4" name="TextBox 39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9" name="TextBox 39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4" name="TextBox 40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9" name="TextBox 40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4" name="TextBox 41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9" name="TextBox 41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4" name="TextBox 42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9" name="TextBox 42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4" name="TextBox 43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9" name="TextBox 43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4" name="TextBox 44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9" name="TextBox 44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4" name="TextBox 45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9" name="TextBox 45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4" name="TextBox 46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9" name="TextBox 46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4" name="TextBox 47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9" name="TextBox 47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4" name="TextBox 48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9" name="TextBox 48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4" name="TextBox 49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9" name="TextBox 49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4" name="TextBox 50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9" name="TextBox 50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4" name="TextBox 51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9" name="TextBox 51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4" name="TextBox 52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9" name="TextBox 52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4" name="TextBox 53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9" name="TextBox 53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4" name="TextBox 54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9" name="TextBox 54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4" name="TextBox 55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9" name="TextBox 55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4" name="TextBox 56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9" name="TextBox 56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4" name="TextBox 57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9" name="TextBox 57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4" name="TextBox 58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9" name="TextBox 58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4" name="TextBox 59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9" name="TextBox 59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4" name="TextBox 60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9" name="TextBox 60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4" name="TextBox 61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9" name="TextBox 61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4" name="TextBox 62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69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0" name="TextBox 1"/>
        <xdr:cNvSpPr txBox="1"/>
      </xdr:nvSpPr>
      <xdr:spPr>
        <a:xfrm>
          <a:off x="4643438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1" name="TextBox 69"/>
        <xdr:cNvSpPr txBox="1"/>
      </xdr:nvSpPr>
      <xdr:spPr>
        <a:xfrm>
          <a:off x="4643438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72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73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74" name="TextBox 344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75" name="TextBox 1"/>
        <xdr:cNvSpPr txBox="1"/>
      </xdr:nvSpPr>
      <xdr:spPr>
        <a:xfrm>
          <a:off x="4643438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76" name="TextBox 69"/>
        <xdr:cNvSpPr txBox="1"/>
      </xdr:nvSpPr>
      <xdr:spPr>
        <a:xfrm>
          <a:off x="4643438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E9" sqref="E9"/>
    </sheetView>
  </sheetViews>
  <sheetFormatPr defaultRowHeight="13.5" x14ac:dyDescent="0.3"/>
  <cols>
    <col min="4" max="4" width="23.53125" bestFit="1" customWidth="1"/>
    <col min="5" max="5" width="31.86328125" customWidth="1"/>
    <col min="6" max="6" width="28.73046875" customWidth="1"/>
  </cols>
  <sheetData>
    <row r="1" spans="1:10" ht="48" customHeight="1" x14ac:dyDescent="0.3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0.5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4" t="s">
        <v>8</v>
      </c>
      <c r="J2" s="5" t="s">
        <v>9</v>
      </c>
    </row>
    <row r="3" spans="1:10" s="10" customFormat="1" ht="25.05" customHeight="1" x14ac:dyDescent="0.3">
      <c r="A3" s="7">
        <v>1</v>
      </c>
      <c r="B3" s="11" t="s">
        <v>14</v>
      </c>
      <c r="C3" s="11" t="s">
        <v>10</v>
      </c>
      <c r="D3" s="12" t="s">
        <v>16</v>
      </c>
      <c r="E3" s="8" t="s">
        <v>17</v>
      </c>
      <c r="F3" s="15" t="s">
        <v>18</v>
      </c>
      <c r="G3" s="6" t="s">
        <v>11</v>
      </c>
      <c r="H3" s="6" t="s">
        <v>11</v>
      </c>
      <c r="I3" s="6" t="s">
        <v>12</v>
      </c>
      <c r="J3" s="9"/>
    </row>
    <row r="4" spans="1:10" ht="29.25" customHeight="1" x14ac:dyDescent="0.3">
      <c r="I4" s="14" t="s">
        <v>15</v>
      </c>
      <c r="J4" s="14"/>
    </row>
  </sheetData>
  <mergeCells count="2">
    <mergeCell ref="A1:J1"/>
    <mergeCell ref="I4:J4"/>
  </mergeCells>
  <phoneticPr fontId="1" type="noConversion"/>
  <conditionalFormatting sqref="B3">
    <cfRule type="duplicateValues" dxfId="8" priority="12"/>
  </conditionalFormatting>
  <conditionalFormatting sqref="B3">
    <cfRule type="duplicateValues" dxfId="7" priority="5"/>
    <cfRule type="duplicateValues" dxfId="6" priority="6"/>
    <cfRule type="duplicateValues" dxfId="5" priority="7"/>
  </conditionalFormatting>
  <conditionalFormatting sqref="B3">
    <cfRule type="duplicateValues" dxfId="4" priority="13"/>
  </conditionalFormatting>
  <conditionalFormatting sqref="B3">
    <cfRule type="duplicateValues" dxfId="3" priority="15"/>
  </conditionalFormatting>
  <conditionalFormatting sqref="B3">
    <cfRule type="duplicateValues" dxfId="2" priority="21"/>
  </conditionalFormatting>
  <conditionalFormatting sqref="B3">
    <cfRule type="duplicateValues" dxfId="1" priority="22"/>
  </conditionalFormatting>
  <conditionalFormatting sqref="B3">
    <cfRule type="duplicateValues" dxfId="0" priority="23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2024-03-22T07:00:03Z</dcterms:modified>
</cp:coreProperties>
</file>