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198F4954-AD53-4017-9FAD-0CC1A44C6B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<sst xmlns="http://schemas.openxmlformats.org/spreadsheetml/2006/main" count="521" uniqueCount="217">
  <si>
    <t>序号</t>
    <phoneticPr fontId="1" type="noConversion"/>
  </si>
  <si>
    <t>姓名</t>
    <phoneticPr fontId="1" type="noConversion"/>
  </si>
  <si>
    <t>笔试成绩</t>
    <phoneticPr fontId="1" type="noConversion"/>
  </si>
  <si>
    <t>备注</t>
    <phoneticPr fontId="1" type="noConversion"/>
  </si>
  <si>
    <t>名次</t>
    <phoneticPr fontId="1" type="noConversion"/>
  </si>
  <si>
    <t>准考证号</t>
    <phoneticPr fontId="1" type="noConversion"/>
  </si>
  <si>
    <t>身份证号</t>
    <phoneticPr fontId="1" type="noConversion"/>
  </si>
  <si>
    <t>330283********0027</t>
  </si>
  <si>
    <t>330283********2726</t>
  </si>
  <si>
    <t>330283********1419</t>
  </si>
  <si>
    <t>330283********2328</t>
  </si>
  <si>
    <t>330283********6027</t>
  </si>
  <si>
    <t>缺考</t>
    <phoneticPr fontId="1" type="noConversion"/>
  </si>
  <si>
    <t>是</t>
    <phoneticPr fontId="1" type="noConversion"/>
  </si>
  <si>
    <t>否</t>
    <phoneticPr fontId="1" type="noConversion"/>
  </si>
  <si>
    <t>宁波市奉化区交通投资发展集团有限公司笔试成绩及入围面谈名单</t>
    <phoneticPr fontId="1" type="noConversion"/>
  </si>
  <si>
    <t>邬志成</t>
  </si>
  <si>
    <t>330227********5255</t>
  </si>
  <si>
    <t>综合办公室</t>
  </si>
  <si>
    <t>网络智能化管理</t>
  </si>
  <si>
    <t>朱博文</t>
  </si>
  <si>
    <t>331082********2616</t>
  </si>
  <si>
    <t>方俊珅</t>
  </si>
  <si>
    <t>330283********0052</t>
  </si>
  <si>
    <t>蒋力</t>
  </si>
  <si>
    <t>330283********0051</t>
  </si>
  <si>
    <t>陈丽吏</t>
  </si>
  <si>
    <t>330283********0528</t>
  </si>
  <si>
    <t>戴宁杞</t>
  </si>
  <si>
    <t>330204********0011</t>
  </si>
  <si>
    <t>葛浩然</t>
  </si>
  <si>
    <t>330226********4318</t>
  </si>
  <si>
    <t>毛万洲</t>
  </si>
  <si>
    <t>330283********005X</t>
  </si>
  <si>
    <t>周媛</t>
  </si>
  <si>
    <t>330283********002X</t>
  </si>
  <si>
    <t>蒋文烨</t>
  </si>
  <si>
    <t>332522********863X</t>
  </si>
  <si>
    <t>薛雅文</t>
  </si>
  <si>
    <t>330225********3169</t>
  </si>
  <si>
    <t>沈超</t>
  </si>
  <si>
    <t>330204********6011</t>
  </si>
  <si>
    <t>蔡冰倩</t>
  </si>
  <si>
    <t>330204********2027</t>
  </si>
  <si>
    <t>黄航展</t>
  </si>
  <si>
    <t>330227********4258</t>
  </si>
  <si>
    <t>沈琪雷</t>
  </si>
  <si>
    <t>330283********0016</t>
  </si>
  <si>
    <t>张淑圆</t>
  </si>
  <si>
    <t>330283********0525</t>
  </si>
  <si>
    <t>董航凯</t>
  </si>
  <si>
    <t>330283********5419</t>
  </si>
  <si>
    <t>董洁露</t>
  </si>
  <si>
    <t>方胜鑫</t>
  </si>
  <si>
    <t>330283********6031</t>
  </si>
  <si>
    <t>徐任乐</t>
  </si>
  <si>
    <t>330282********001X</t>
  </si>
  <si>
    <t>任泓历</t>
  </si>
  <si>
    <t>330283********0012</t>
  </si>
  <si>
    <t>胡浩</t>
  </si>
  <si>
    <t>330283********0033</t>
  </si>
  <si>
    <t>邬成科</t>
  </si>
  <si>
    <t>330283********6017</t>
  </si>
  <si>
    <t>范柯欣</t>
  </si>
  <si>
    <t>330283********0020</t>
  </si>
  <si>
    <t>娄晟哲</t>
  </si>
  <si>
    <t>330226********2876</t>
  </si>
  <si>
    <t>李佳运</t>
  </si>
  <si>
    <t>330283********0058</t>
  </si>
  <si>
    <t>潘润东</t>
  </si>
  <si>
    <t>330283********0076</t>
  </si>
  <si>
    <t>俞轶</t>
  </si>
  <si>
    <t>330225********197X</t>
  </si>
  <si>
    <t>孙梦狄</t>
  </si>
  <si>
    <t>330283********2315</t>
  </si>
  <si>
    <t>缺考</t>
  </si>
  <si>
    <t>张驰</t>
  </si>
  <si>
    <t>竺海磊</t>
  </si>
  <si>
    <t>330283********271X</t>
  </si>
  <si>
    <t>王佳慧</t>
  </si>
  <si>
    <t>330206********3447</t>
  </si>
  <si>
    <t>下属公司</t>
  </si>
  <si>
    <t>会计</t>
  </si>
  <si>
    <t>董方琼</t>
  </si>
  <si>
    <t>330283********5428</t>
  </si>
  <si>
    <t>应佳乐</t>
  </si>
  <si>
    <t>330283********0024</t>
  </si>
  <si>
    <t>宋雨可</t>
  </si>
  <si>
    <t>330283********004X</t>
  </si>
  <si>
    <t>朱铮益</t>
  </si>
  <si>
    <t>330283********6013</t>
  </si>
  <si>
    <t>胡曼玉</t>
  </si>
  <si>
    <t>330624********6465</t>
  </si>
  <si>
    <t>叶羽芊</t>
  </si>
  <si>
    <t>330283********0048</t>
  </si>
  <si>
    <t>庞成雅</t>
  </si>
  <si>
    <t>陈洁敏</t>
  </si>
  <si>
    <t>330283********2341</t>
  </si>
  <si>
    <t>鲍佳乐</t>
  </si>
  <si>
    <t>马裴梓</t>
  </si>
  <si>
    <t>330226********4323</t>
  </si>
  <si>
    <t>赖敏</t>
  </si>
  <si>
    <t>362532********172X</t>
  </si>
  <si>
    <t>张易懿</t>
  </si>
  <si>
    <t>330226********0067</t>
  </si>
  <si>
    <t>张倩倩</t>
  </si>
  <si>
    <t>330226********7044</t>
  </si>
  <si>
    <t>葛明瑜</t>
  </si>
  <si>
    <t>330283********0084</t>
  </si>
  <si>
    <t>傅嘉伟</t>
  </si>
  <si>
    <t>330283********2372</t>
  </si>
  <si>
    <t>李雨阳</t>
  </si>
  <si>
    <t>330204********1017</t>
  </si>
  <si>
    <t>马艺萌</t>
  </si>
  <si>
    <t>330283********0023</t>
  </si>
  <si>
    <t>应敏贝</t>
  </si>
  <si>
    <t>330226********6247</t>
  </si>
  <si>
    <t>沈怡</t>
  </si>
  <si>
    <t>330283********0025</t>
  </si>
  <si>
    <t>王咪</t>
  </si>
  <si>
    <t>330283********5429</t>
  </si>
  <si>
    <t>刘星宇</t>
  </si>
  <si>
    <t>330211********0027</t>
  </si>
  <si>
    <t>江瑜</t>
  </si>
  <si>
    <t>330283********231X</t>
  </si>
  <si>
    <t>陈雯雯</t>
  </si>
  <si>
    <t>330211********3029</t>
  </si>
  <si>
    <t>肖斌</t>
  </si>
  <si>
    <t>330624********8276</t>
  </si>
  <si>
    <t>奉化元康公路建设有限公司</t>
  </si>
  <si>
    <t>工程管理</t>
  </si>
  <si>
    <t>陈涵博</t>
  </si>
  <si>
    <t>330283********6414</t>
  </si>
  <si>
    <t>黄科迪</t>
  </si>
  <si>
    <t>330227********6339</t>
  </si>
  <si>
    <t>胡永</t>
  </si>
  <si>
    <t>330283********0059</t>
  </si>
  <si>
    <t>王广全</t>
  </si>
  <si>
    <t>371522********5130</t>
  </si>
  <si>
    <t>邬基斌</t>
  </si>
  <si>
    <t>330283********0010</t>
  </si>
  <si>
    <t>毛国奎</t>
  </si>
  <si>
    <t>330283********1414</t>
  </si>
  <si>
    <t>王奔</t>
  </si>
  <si>
    <t>330283********5416</t>
  </si>
  <si>
    <t>余俊</t>
  </si>
  <si>
    <t>500227********8036</t>
  </si>
  <si>
    <t>卢超琪</t>
  </si>
  <si>
    <t>毛彬辉</t>
  </si>
  <si>
    <t>330283********5411</t>
  </si>
  <si>
    <t>吴啸起</t>
  </si>
  <si>
    <t>330211********0017</t>
  </si>
  <si>
    <t>奉化区元通产业投资集团有限公司</t>
  </si>
  <si>
    <t>投资管理</t>
  </si>
  <si>
    <t>俞皓雪</t>
  </si>
  <si>
    <t>邱颖颖</t>
  </si>
  <si>
    <t>330282********1742</t>
  </si>
  <si>
    <t>欧阳风云</t>
  </si>
  <si>
    <t>331002********1012</t>
  </si>
  <si>
    <t>孙建青</t>
  </si>
  <si>
    <t>330283********5810</t>
  </si>
  <si>
    <t>沈雅雯</t>
  </si>
  <si>
    <t>330283********0040</t>
  </si>
  <si>
    <t>忻旭婷</t>
  </si>
  <si>
    <t>330283********6026</t>
  </si>
  <si>
    <t>周侃健</t>
  </si>
  <si>
    <t>330203********1817</t>
  </si>
  <si>
    <t>江丹</t>
  </si>
  <si>
    <t>330283********1422</t>
  </si>
  <si>
    <t>张可月</t>
  </si>
  <si>
    <t>321323********4168</t>
  </si>
  <si>
    <t>葛佳卿</t>
  </si>
  <si>
    <t>330226********2399</t>
  </si>
  <si>
    <t>胡丹琦</t>
  </si>
  <si>
    <t>330206********342X</t>
  </si>
  <si>
    <t>陈涛</t>
  </si>
  <si>
    <t>汪小小</t>
  </si>
  <si>
    <t>330283********0022</t>
  </si>
  <si>
    <t>王垚权</t>
  </si>
  <si>
    <t>330283********6011</t>
  </si>
  <si>
    <t>李立</t>
  </si>
  <si>
    <t>330283********2739</t>
  </si>
  <si>
    <t>邬韬略</t>
  </si>
  <si>
    <t>330283********6015</t>
  </si>
  <si>
    <t>竺雯雯</t>
  </si>
  <si>
    <t>330283********472X</t>
  </si>
  <si>
    <t>杨彬</t>
  </si>
  <si>
    <t>330283********7212</t>
  </si>
  <si>
    <t>章杨</t>
  </si>
  <si>
    <t>340823********5833</t>
  </si>
  <si>
    <t>吴智孝</t>
  </si>
  <si>
    <t>330225********2875</t>
  </si>
  <si>
    <t>袁颖</t>
  </si>
  <si>
    <t>330283********4729</t>
  </si>
  <si>
    <t>阮丹妮</t>
  </si>
  <si>
    <t>330281********0027</t>
  </si>
  <si>
    <t>奉化区交投实业发展有限公司</t>
  </si>
  <si>
    <t>项目设计管理</t>
  </si>
  <si>
    <t>方婷</t>
  </si>
  <si>
    <t>王雯</t>
  </si>
  <si>
    <t>330283********0349</t>
  </si>
  <si>
    <t>陈婷婷</t>
  </si>
  <si>
    <t>周丽萍</t>
  </si>
  <si>
    <t>李诚辰</t>
  </si>
  <si>
    <t>330226********003x</t>
  </si>
  <si>
    <t>刘垚蓥</t>
  </si>
  <si>
    <t>沈梦</t>
  </si>
  <si>
    <t>田斌科</t>
  </si>
  <si>
    <t>330283********4730</t>
  </si>
  <si>
    <t>陈炳斌</t>
  </si>
  <si>
    <t>330283********0031</t>
  </si>
  <si>
    <t>仇述科</t>
  </si>
  <si>
    <t>330283********0035</t>
  </si>
  <si>
    <t>招聘部门</t>
    <phoneticPr fontId="1" type="noConversion"/>
  </si>
  <si>
    <t>招聘岗位</t>
    <phoneticPr fontId="1" type="noConversion"/>
  </si>
  <si>
    <t>是否进入面谈</t>
    <phoneticPr fontId="1" type="noConversion"/>
  </si>
  <si>
    <t>2025.8.5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</si>
</sst>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2"/>
      <color rgb="FF000000"/>
      <name val="宋体"/>
      <family val="3"/>
      <charset val="134"/>
    </font>
    <font>
      <sz val="12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常规" xfId="0" builtinId="0"/>
    <cellStyle name="常规 3" xfId="1" xr:uid="{00000000-0005-0000-0000-000001000000}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66825" y="1695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266825" y="3448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266825" y="2133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" name="TextBox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6391275" y="1752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74" name="TextBox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98" name="TextBox 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99" name="TextBox 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00" name="TextBox 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01" name="TextBox 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04" name="TextBox 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05" name="TextBox 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06" name="TextBox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07" name="TextBox 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09" name="TextBox 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10" name="TextBox 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11" name="TextBox 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12" name="TextBox 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14" name="TextBox 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15" name="TextBox 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16" name="TextBox 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17" name="TextBox 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19" name="TextBox 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20" name="TextBox 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21" name="TextBox 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22" name="TextBox 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24" name="TextBox 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25" name="TextBox 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26" name="TextBox 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27" name="TextBox 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29" name="TextBox 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30" name="TextBox 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31" name="TextBox 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32" name="TextBox 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34" name="TextBox 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35" name="TextBox 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36" name="TextBox 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37" name="TextBox 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39" name="TextBox 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40" name="TextBox 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41" name="TextBox 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42" name="TextBox 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44" name="TextBox 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45" name="TextBox 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46" name="TextBox 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47" name="TextBox 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49" name="TextBox 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50" name="TextBox 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51" name="TextBox 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52" name="TextBox 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54" name="TextBox 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55" name="TextBox 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56" name="TextBox 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57" name="TextBox 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59" name="TextBox 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60" name="TextBox 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61" name="TextBox 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62" name="TextBox 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64" name="TextBox 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65" name="TextBox 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66" name="TextBox 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67" name="TextBox 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69" name="TextBox 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70" name="TextBox 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71" name="TextBox 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72" name="TextBox 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74" name="TextBox 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75" name="TextBox 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76" name="TextBox 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77" name="TextBox 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79" name="TextBox 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80" name="TextBox 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81" name="TextBox 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82" name="TextBox 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84" name="TextBox 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85" name="TextBox 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86" name="TextBox 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87" name="TextBox 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89" name="TextBox 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0" name="TextBox 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1" name="TextBox 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2" name="TextBox 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4" name="TextBox 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5" name="TextBox 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6" name="TextBox 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7" name="TextBox 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9" name="TextBox 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0" name="TextBox 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1" name="TextBox 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2" name="TextBox 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4" name="TextBox 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5" name="TextBox 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6" name="TextBox 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7" name="TextBox 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9" name="TextBox 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0" name="TextBox 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1" name="TextBox 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2" name="TextBox 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4" name="TextBox 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5" name="TextBox 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6" name="TextBox 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7" name="TextBox 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9" name="TextBox 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0" name="TextBox 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1" name="TextBox 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2" name="TextBox 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4" name="TextBox 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5" name="TextBox 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6" name="TextBox 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7" name="TextBox 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9" name="TextBox 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0" name="TextBox 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1" name="TextBox 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2" name="TextBox 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4" name="TextBox 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5" name="TextBox 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6" name="TextBox 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7" name="TextBox 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9" name="TextBox 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0" name="TextBox 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1" name="TextBox 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2" name="TextBox 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4" name="TextBox 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5" name="TextBox 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6" name="TextBox 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7" name="TextBox 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9" name="TextBox 1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0" name="TextBox 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1" name="TextBox 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2" name="TextBox 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4" name="TextBox 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5" name="TextBox 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6" name="TextBox 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7" name="TextBox 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9" name="TextBox 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0" name="TextBox 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1" name="TextBox 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2" name="TextBox 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4" name="TextBox 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5" name="TextBox 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6" name="TextBox 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7" name="TextBox 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9" name="TextBox 1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0" name="TextBox 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1" name="TextBox 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2" name="TextBox 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4" name="TextBox 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5" name="TextBox 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6" name="TextBox 1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7" name="TextBox 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9" name="TextBox 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80" name="TextBox 1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81" name="TextBox 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82" name="TextBox 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84" name="TextBox 1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85" name="TextBox 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86" name="TextBox 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87" name="TextBox 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89" name="TextBox 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90" name="TextBox 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91" name="TextBox 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92" name="TextBox 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94" name="TextBox 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95" name="TextBox 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96" name="TextBox 1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97" name="TextBox 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99" name="TextBox 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00" name="TextBox 1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01" name="TextBox 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02" name="TextBox 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04" name="TextBox 1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05" name="TextBox 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06" name="TextBox 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07" name="TextBox 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09" name="TextBox 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10" name="TextBox 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11" name="TextBox 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12" name="TextBox 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14" name="TextBox 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15" name="TextBox 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16" name="TextBox 1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17" name="TextBox 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19" name="TextBox 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20" name="TextBox 1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21" name="TextBox 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22" name="TextBox 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24" name="TextBox 1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25" name="TextBox 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26" name="TextBox 1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27" name="TextBox 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29" name="TextBox 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30" name="TextBox 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31" name="TextBox 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32" name="TextBox 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34" name="TextBox 1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35" name="TextBox 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36" name="TextBox 1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37" name="TextBox 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39" name="TextBox 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40" name="TextBox 1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41" name="TextBox 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42" name="TextBox 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43" name="TextBox 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44" name="TextBox 1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47" name="TextBox 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48" name="TextBox 1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49" name="TextBox 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50" name="TextBox 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52" name="TextBox 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53" name="TextBox 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54" name="TextBox 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55" name="TextBox 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57" name="TextBox 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58" name="TextBox 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59" name="TextBox 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60" name="TextBox 1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62" name="TextBox 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63" name="TextBox 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64" name="TextBox 1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65" name="TextBox 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67" name="TextBox 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68" name="TextBox 1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69" name="TextBox 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70" name="TextBox 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72" name="TextBox 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73" name="TextBox 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74" name="TextBox 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75" name="TextBox 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77" name="TextBox 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78" name="TextBox 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79" name="TextBox 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80" name="TextBox 1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82" name="TextBox 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83" name="TextBox 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84" name="TextBox 1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85" name="TextBox 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87" name="TextBox 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88" name="TextBox 1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89" name="TextBox 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90" name="TextBox 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92" name="TextBox 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93" name="TextBox 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94" name="TextBox 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95" name="TextBox 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97" name="TextBox 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98" name="TextBox 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399" name="TextBox 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00" name="TextBox 1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02" name="TextBox 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03" name="TextBox 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04" name="TextBox 1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05" name="TextBox 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07" name="TextBox 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08" name="TextBox 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09" name="TextBox 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10" name="TextBox 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12" name="TextBox 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13" name="TextBox 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14" name="TextBox 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15" name="TextBox 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17" name="TextBox 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18" name="TextBox 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19" name="TextBox 1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20" name="TextBox 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22" name="TextBox 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23" name="TextBox 1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24" name="TextBox 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25" name="TextBox 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27" name="TextBox 1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28" name="TextBox 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29" name="TextBox 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30" name="TextBox 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32" name="TextBox 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33" name="TextBox 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34" name="TextBox 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35" name="TextBox 1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37" name="TextBox 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38" name="TextBox 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39" name="TextBox 1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40" name="TextBox 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42" name="TextBox 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43" name="TextBox 1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44" name="TextBox 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45" name="TextBox 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47" name="TextBox 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48" name="TextBox 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49" name="TextBox 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50" name="TextBox 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52" name="TextBox 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53" name="TextBox 1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54" name="TextBox 1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55" name="TextBox 1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57" name="TextBox 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58" name="TextBox 1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59" name="TextBox 1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60" name="TextBox 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62" name="TextBox 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63" name="TextBox 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64" name="TextBox 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65" name="TextBox 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67" name="TextBox 1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68" name="TextBox 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69" name="TextBox 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70" name="TextBox 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72" name="TextBox 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73" name="TextBox 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74" name="TextBox 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75" name="TextBox 1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77" name="TextBox 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78" name="TextBox 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79" name="TextBox 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80" name="TextBox 1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82" name="TextBox 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83" name="TextBox 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84" name="TextBox 1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85" name="TextBox 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87" name="TextBox 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88" name="TextBox 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89" name="TextBox 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90" name="TextBox 1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92" name="TextBox 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93" name="TextBox 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94" name="TextBox 1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95" name="TextBox 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97" name="TextBox 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98" name="TextBox 1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499" name="TextBox 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00" name="TextBox 1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02" name="TextBox 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03" name="TextBox 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04" name="TextBox 1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05" name="TextBox 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07" name="TextBox 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08" name="TextBox 1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09" name="TextBox 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10" name="TextBox 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12" name="TextBox 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13" name="TextBox 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14" name="TextBox 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15" name="TextBox 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17" name="TextBox 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18" name="TextBox 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19" name="TextBox 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20" name="TextBox 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22" name="TextBox 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23" name="TextBox 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24" name="TextBox 1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25" name="TextBox 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27" name="TextBox 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28" name="TextBox 1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29" name="TextBox 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30" name="TextBox 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32" name="TextBox 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33" name="TextBox 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34" name="TextBox 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35" name="TextBox 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37" name="TextBox 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38" name="TextBox 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39" name="TextBox 1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40" name="TextBox 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42" name="TextBox 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43" name="TextBox 1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44" name="TextBox 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45" name="TextBox 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47" name="TextBox 1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48" name="TextBox 1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49" name="TextBox 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50" name="TextBox 1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52" name="TextBox 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53" name="TextBox 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54" name="TextBox 1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55" name="TextBox 1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57" name="TextBox 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58" name="TextBox 1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59" name="TextBox 1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60" name="TextBox 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62" name="TextBox 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63" name="TextBox 1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64" name="TextBox 1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65" name="TextBox 1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67" name="TextBox 1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68" name="TextBox 1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69" name="TextBox 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70" name="TextBox 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72" name="TextBox 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73" name="TextBox 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74" name="TextBox 1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75" name="TextBox 1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77" name="TextBox 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78" name="TextBox 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79" name="TextBox 1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80" name="TextBox 1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82" name="TextBox 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83" name="TextBox 1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84" name="TextBox 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85" name="TextBox 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87" name="TextBox 1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88" name="TextBox 1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89" name="TextBox 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90" name="TextBox 1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92" name="TextBox 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93" name="TextBox 1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94" name="TextBox 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95" name="TextBox 1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97" name="TextBox 1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98" name="TextBox 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599" name="TextBox 1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600" name="TextBox 1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602" name="TextBox 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603" name="TextBox 1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604" name="TextBox 1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605" name="TextBox 1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607" name="TextBox 1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608" name="TextBox 1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609" name="TextBox 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610" name="TextBox 1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612" name="TextBox 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613" name="TextBox 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614" name="TextBox 1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615" name="TextBox 1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617" name="TextBox 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618" name="TextBox 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619" name="TextBox 1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620" name="TextBox 1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622" name="TextBox 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623" name="TextBox 1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624" name="TextBox 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625" name="TextBox 1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27" name="TextBox 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28" name="TextBox 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29" name="TextBox 1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30" name="TextBox 1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31" name="TextBox 1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32" name="TextBox 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34" name="TextBox 1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35" name="TextBox 1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36" name="TextBox 1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37" name="TextBox 1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39" name="TextBox 1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40" name="TextBox 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41" name="TextBox 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42" name="TextBox 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44" name="TextBox 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45" name="TextBox 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46" name="TextBox 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47" name="TextBox 1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49" name="TextBox 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50" name="TextBox 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51" name="TextBox 1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52" name="TextBox 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54" name="TextBox 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55" name="TextBox 1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56" name="TextBox 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57" name="TextBox 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59" name="TextBox 1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0" name="TextBox 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1" name="TextBox 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2" name="TextBox 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4" name="TextBox 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5" name="TextBox 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6" name="TextBox 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7" name="TextBox 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9" name="TextBox 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0" name="TextBox 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1" name="TextBox 1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2" name="TextBox 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4" name="TextBox 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5" name="TextBox 1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6" name="TextBox 1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7" name="TextBox 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9" name="TextBox 1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80" name="TextBox 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81" name="TextBox 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82" name="TextBox 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84" name="TextBox 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85" name="TextBox 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86" name="TextBox 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87" name="TextBox 1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89" name="TextBox 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90" name="TextBox 1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91" name="TextBox 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92" name="TextBox 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95" name="TextBox 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96" name="TextBox 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97" name="TextBox 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98" name="TextBox 1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00" name="TextBox 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01" name="TextBox 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02" name="TextBox 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03" name="TextBox 1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05" name="TextBox 1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06" name="TextBox 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07" name="TextBox 1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08" name="TextBox 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10" name="TextBox 1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11" name="TextBox 1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12" name="TextBox 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13" name="TextBox 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15" name="TextBox 1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16" name="TextBox 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17" name="TextBox 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18" name="TextBox 1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20" name="TextBox 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21" name="TextBox 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22" name="TextBox 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23" name="TextBox 1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25" name="TextBox 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26" name="TextBox 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27" name="TextBox 1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28" name="TextBox 1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30" name="TextBox 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31" name="TextBox 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32" name="TextBox 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33" name="TextBox 1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35" name="TextBox 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36" name="TextBox 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37" name="TextBox 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38" name="TextBox 1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40" name="TextBox 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41" name="TextBox 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42" name="TextBox 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43" name="TextBox 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45" name="TextBox 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46" name="TextBox 1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47" name="TextBox 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48" name="TextBox 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50" name="TextBox 1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51" name="TextBox 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52" name="TextBox 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53" name="TextBox 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55" name="TextBox 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56" name="TextBox 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57" name="TextBox 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58" name="TextBox 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60" name="TextBox 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61" name="TextBox 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62" name="TextBox 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63" name="TextBox 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65" name="TextBox 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66" name="TextBox 1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67" name="TextBox 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68" name="TextBox 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70" name="TextBox 1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71" name="TextBox 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72" name="TextBox 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73" name="TextBox 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75" name="TextBox 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76" name="TextBox 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77" name="TextBox 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78" name="TextBox 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80" name="TextBox 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81" name="TextBox 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82" name="TextBox 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83" name="TextBox 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85" name="TextBox 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86" name="TextBox 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87" name="TextBox 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88" name="TextBox 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90" name="TextBox 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91" name="TextBox 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92" name="TextBox 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93" name="TextBox 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95" name="TextBox 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96" name="TextBox 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97" name="TextBox 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98" name="TextBox 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00" name="TextBox 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01" name="TextBox 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02" name="TextBox 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03" name="TextBox 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05" name="TextBox 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06" name="TextBox 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07" name="TextBox 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08" name="TextBox 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10" name="TextBox 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11" name="TextBox 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12" name="TextBox 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13" name="TextBox 1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15" name="TextBox 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16" name="TextBox 1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17" name="TextBox 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18" name="TextBox 1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20" name="TextBox 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21" name="TextBox 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22" name="TextBox 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23" name="TextBox 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25" name="TextBox 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26" name="TextBox 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27" name="TextBox 1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28" name="TextBox 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30" name="TextBox 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31" name="TextBox 1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32" name="TextBox 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33" name="TextBox 1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35" name="TextBox 1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36" name="TextBox 1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37" name="TextBox 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38" name="TextBox 1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40" name="TextBox 1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41" name="TextBox 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42" name="TextBox 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43" name="TextBox 1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45" name="TextBox 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46" name="TextBox 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47" name="TextBox 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48" name="TextBox 1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50" name="TextBox 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51" name="TextBox 1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52" name="TextBox 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53" name="TextBox 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55" name="TextBox 1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56" name="TextBox 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57" name="TextBox 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58" name="TextBox 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60" name="TextBox 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61" name="TextBox 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62" name="TextBox 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63" name="TextBox 1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65" name="TextBox 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66" name="TextBox 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67" name="TextBox 1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68" name="TextBox 1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0" name="TextBox 1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1" name="TextBox 1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2" name="TextBox 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3" name="TextBox 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5" name="TextBox 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6" name="TextBox 1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7" name="TextBox 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8" name="TextBox 1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80" name="TextBox 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81" name="TextBox 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82" name="TextBox 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83" name="TextBox 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85" name="TextBox 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86" name="TextBox 1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87" name="TextBox 1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88" name="TextBox 1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90" name="TextBox 1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91" name="TextBox 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92" name="TextBox 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93" name="TextBox 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95" name="TextBox 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96" name="TextBox 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97" name="TextBox 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98" name="TextBox 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00" name="TextBox 1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01" name="TextBox 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02" name="TextBox 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03" name="TextBox 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05" name="TextBox 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06" name="TextBox 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07" name="TextBox 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08" name="TextBox 1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10" name="TextBox 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11" name="TextBox 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12" name="TextBox 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13" name="TextBox 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15" name="TextBox 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16" name="TextBox 1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17" name="TextBox 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18" name="TextBox 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20" name="TextBox 1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21" name="TextBox 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22" name="TextBox 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23" name="TextBox 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25" name="TextBox 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26" name="TextBox 1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27" name="TextBox 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28" name="TextBox 1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30" name="TextBox 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31" name="TextBox 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32" name="TextBox 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33" name="TextBox 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35" name="TextBox 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36" name="TextBox 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37" name="TextBox 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38" name="TextBox 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40" name="TextBox 1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41" name="TextBox 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42" name="TextBox 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43" name="TextBox 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45" name="TextBox 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46" name="TextBox 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47" name="TextBox 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48" name="TextBox 1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50" name="TextBox 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51" name="TextBox 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52" name="TextBox 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53" name="TextBox 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55" name="TextBox 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56" name="TextBox 1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57" name="TextBox 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58" name="TextBox 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60" name="TextBox 1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61" name="TextBox 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62" name="TextBox 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63" name="TextBox 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64" name="TextBox 1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65" name="TextBox 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68" name="TextBox 1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69" name="TextBox 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70" name="TextBox 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71" name="TextBox 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73" name="TextBox 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74" name="TextBox 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75" name="TextBox 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76" name="TextBox 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78" name="TextBox 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79" name="TextBox 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80" name="TextBox 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81" name="TextBox 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83" name="TextBox 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84" name="TextBox 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85" name="TextBox 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86" name="TextBox 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88" name="TextBox 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89" name="TextBox 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90" name="TextBox 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91" name="TextBox 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93" name="TextBox 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94" name="TextBox 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95" name="TextBox 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96" name="TextBox 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98" name="TextBox 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99" name="TextBox 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00" name="TextBox 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01" name="TextBox 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03" name="TextBox 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04" name="TextBox 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05" name="TextBox 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06" name="TextBox 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08" name="TextBox 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09" name="TextBox 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10" name="TextBox 1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11" name="TextBox 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13" name="TextBox 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14" name="TextBox 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15" name="TextBox 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16" name="TextBox 1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18" name="TextBox 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19" name="TextBox 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20" name="TextBox 1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21" name="TextBox 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23" name="TextBox 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24" name="TextBox 1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25" name="Text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26" name="TextBox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28" name="TextBox 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29" name="TextBox 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30" name="TextBox 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31" name="TextBox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33" name="TextBox 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34" name="TextBox 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35" name="TextBox 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36" name="TextBox 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38" name="TextBox 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39" name="TextBox 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40" name="TextBox 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41" name="TextBox 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43" name="TextBox 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44" name="TextBox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45" name="TextBox 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46" name="TextBox 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48" name="TextBox 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49" name="TextBox 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50" name="TextBox 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51" name="TextBox 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53" name="TextBox 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54" name="TextBox 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55" name="TextBox 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56" name="TextBox 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58" name="TextBox 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59" name="TextBox 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60" name="TextBox 1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61" name="TextBox 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63" name="TextBox 1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64" name="TextBox 1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65" name="TextBox 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66" name="TextBox 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68" name="TextBox 1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69" name="TextBox 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70" name="TextBox 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71" name="TextBox 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73" name="TextBox 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74" name="TextBox 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75" name="TextBox 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76" name="TextBox 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78" name="TextBox 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79" name="TextBox 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80" name="TextBox 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81" name="TextBox 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83" name="TextBox 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84" name="TextBox 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85" name="TextBox 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86" name="TextBox 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88" name="TextBox 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89" name="TextBox 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90" name="TextBox 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91" name="TextBox 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93" name="TextBox 1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94" name="TextBox 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95" name="TextBox 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96" name="TextBox 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98" name="TextBox 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099" name="TextBox 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00" name="TextBox 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01" name="TextBox 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03" name="TextBox 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04" name="TextBox 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05" name="TextBox 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06" name="TextBox 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08" name="TextBox 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09" name="TextBox 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10" name="TextBox 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11" name="TextBox 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13" name="TextBox 1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14" name="TextBox 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15" name="TextBox 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16" name="TextBox 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18" name="TextBox 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19" name="TextBox 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20" name="TextBox 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21" name="TextBox 1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23" name="TextBox 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24" name="TextBox 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25" name="TextBox 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26" name="TextBox 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28" name="TextBox 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29" name="TextBox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30" name="TextBox 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31" name="TextBox 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33" name="TextBox 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34" name="TextBox 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35" name="TextBox 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36" name="TextBox 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38" name="TextBox 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39" name="TextBox 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40" name="TextBox 1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41" name="TextBox 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43" name="TextBox 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44" name="TextBox 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45" name="TextBox 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46" name="TextBox 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48" name="TextBox 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49" name="TextBox 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50" name="TextBox 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51" name="TextBox 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53" name="TextBox 1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54" name="TextBox 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55" name="TextBox 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56" name="TextBox 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58" name="TextBox 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59" name="TextBox 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60" name="TextBox 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61" name="TextBox 1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63" name="TextBox 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64" name="TextBox 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65" name="TextBox 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66" name="TextBox 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68" name="TextBox 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69" name="TextBox 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70" name="TextBox 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71" name="TextBox 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73" name="TextBox 1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74" name="TextBox 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75" name="TextBox 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76" name="TextBox 1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78" name="TextBox 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79" name="TextBox 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80" name="TextBox 1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81" name="TextBox 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83" name="TextBox 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84" name="TextBox 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85" name="TextBox 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86" name="TextBox 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88" name="TextBox 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89" name="TextBox 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90" name="TextBox 1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91" name="TextBox 1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93" name="TextBox 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94" name="TextBox 1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95" name="TextBox 1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96" name="TextBox 1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98" name="TextBox 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99" name="TextBox 1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200" name="TextBox 1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201" name="TextBox 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203" name="TextBox 1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204" name="TextBox 1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205" name="TextBox 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206" name="TextBox 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208" name="TextBox 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209" name="TextBox 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210" name="TextBox 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211" name="TextBox 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213" name="TextBox 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214" name="TextBox 1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215" name="TextBox 1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216" name="TextBox 1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218" name="TextBox 1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219" name="TextBox 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220" name="TextBox 1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221" name="TextBox 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223" name="TextBox 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224" name="TextBox 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225" name="TextBox 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226" name="TextBox 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228" name="TextBox 1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229" name="TextBox 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230" name="TextBox 1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231" name="TextBox 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233" name="TextBox 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234" name="TextBox 1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235" name="TextBox 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236" name="TextBox 1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238" name="TextBox 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239" name="TextBox 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240" name="TextBox 1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241" name="TextBox 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243" name="TextBox 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244" name="TextBox 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245" name="TextBox 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246" name="TextBox 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48" name="TextBox 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49" name="TextBox 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50" name="TextBox 1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51" name="TextBox 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52" name="TextBox 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53" name="TextBox 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55" name="TextBox 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56" name="TextBox 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57" name="TextBox 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58" name="TextBox 1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60" name="TextBox 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61" name="TextBox 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62" name="TextBox 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63" name="TextBox 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65" name="TextBox 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66" name="TextBox 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67" name="TextBox 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68" name="TextBox 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70" name="TextBox 1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71" name="TextBox 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72" name="TextBox 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73" name="TextBox 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75" name="TextBox 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76" name="TextBox 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77" name="TextBox 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78" name="TextBox 1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80" name="TextBox 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81" name="TextBox 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82" name="TextBox 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83" name="TextBox 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85" name="TextBox 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86" name="TextBox 1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87" name="TextBox 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88" name="TextBox 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90" name="TextBox 1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91" name="TextBox 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92" name="TextBox 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93" name="TextBox 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95" name="TextBox 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96" name="TextBox 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97" name="TextBox 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98" name="TextBox 1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00" name="TextBox 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01" name="TextBox 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02" name="TextBox 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03" name="TextBox 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05" name="TextBox 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06" name="TextBox 1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07" name="TextBox 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08" name="TextBox 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10" name="TextBox 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11" name="TextBox 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12" name="TextBox 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13" name="TextBox 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16" name="TextBox 1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17" name="TextBox 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18" name="TextBox 1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19" name="TextBox 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21" name="TextBox 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22" name="TextBox 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23" name="TextBox 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24" name="TextBox 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26" name="TextBox 1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27" name="TextBox 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28" name="TextBox 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29" name="TextBox 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31" name="TextBox 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32" name="TextBox 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33" name="TextBox 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34" name="TextBox 1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36" name="TextBox 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37" name="TextBox 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38" name="TextBox 1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39" name="TextBox 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41" name="TextBox 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42" name="TextBox 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43" name="TextBox 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44" name="TextBox 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46" name="TextBox 1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47" name="TextBox 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48" name="TextBox 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49" name="TextBox 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51" name="TextBox 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52" name="TextBox 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53" name="TextBox 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54" name="TextBox 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56" name="TextBox 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57" name="TextBox 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58" name="TextBox 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59" name="TextBox 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61" name="TextBox 1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62" name="TextBox 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63" name="TextBox 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64" name="TextBox 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66" name="TextBox 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67" name="TextBox 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68" name="TextBox 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69" name="TextBox 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71" name="TextBox 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72" name="TextBox 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73" name="TextBox 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74" name="TextBox 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76" name="TextBox 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77" name="TextBox 1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78" name="TextBox 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79" name="TextBox 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81" name="TextBox 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82" name="TextBox 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83" name="TextBox 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84" name="TextBox 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86" name="TextBox 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87" name="TextBox 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88" name="TextBox 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89" name="TextBox 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91" name="TextBox 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92" name="TextBox 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93" name="TextBox 1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94" name="TextBox 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96" name="TextBox 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97" name="TextBox 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98" name="TextBox 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99" name="TextBox 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01" name="TextBox 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02" name="TextBox 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03" name="TextBox 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04" name="TextBox 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06" name="TextBox 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07" name="TextBox 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08" name="TextBox 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09" name="TextBox 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11" name="TextBox 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12" name="TextBox 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13" name="TextBox 1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14" name="TextBox 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16" name="TextBox 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17" name="TextBox 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18" name="TextBox 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19" name="TextBox 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21" name="TextBox 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22" name="TextBox 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23" name="TextBox 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24" name="TextBox 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26" name="TextBox 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27" name="TextBox 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28" name="TextBox 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29" name="TextBox 1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31" name="TextBox 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32" name="TextBox 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33" name="TextBox 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34" name="TextBox 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36" name="TextBox 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37" name="TextBox 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38" name="TextBox 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39" name="TextBox 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41" name="TextBox 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42" name="TextBox 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43" name="TextBox 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44" name="TextBox 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46" name="TextBox 1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47" name="TextBox 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48" name="TextBox 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49" name="TextBox 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51" name="TextBox 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52" name="TextBox 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53" name="TextBox 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54" name="TextBox 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56" name="TextBox 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57" name="TextBox 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58" name="TextBox 1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59" name="TextBox 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61" name="TextBox 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62" name="TextBox 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63" name="TextBox 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64" name="TextBox 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66" name="TextBox 1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67" name="TextBox 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68" name="TextBox 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69" name="TextBox 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71" name="TextBox 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72" name="TextBox 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73" name="TextBox 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74" name="TextBox 1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76" name="TextBox 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77" name="TextBox 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78" name="TextBox 1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79" name="TextBox 1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81" name="TextBox 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82" name="TextBox 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83" name="TextBox 1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84" name="TextBox 1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86" name="TextBox 1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87" name="TextBox 1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88" name="TextBox 1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89" name="TextBox 1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91" name="TextBox 1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92" name="TextBox 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93" name="TextBox 1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94" name="TextBox 1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96" name="TextBox 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97" name="TextBox 1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98" name="TextBox 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99" name="TextBox 1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01" name="TextBox 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02" name="TextBox 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03" name="TextBox 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04" name="TextBox 1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06" name="TextBox 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07" name="TextBox 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08" name="TextBox 1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09" name="TextBox 1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11" name="TextBox 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12" name="TextBox 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13" name="TextBox 1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14" name="TextBox 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16" name="TextBox 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17" name="TextBox 1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18" name="TextBox 1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19" name="TextBox 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21" name="TextBox 1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22" name="TextBox 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23" name="TextBox 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24" name="TextBox 1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26" name="TextBox 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27" name="TextBox 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28" name="TextBox 1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29" name="TextBox 1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31" name="TextBox 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32" name="TextBox 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33" name="TextBox 1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34" name="TextBox 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36" name="TextBox 1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37" name="TextBox 1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38" name="TextBox 1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39" name="TextBox 1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41" name="TextBox 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42" name="TextBox 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43" name="TextBox 1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44" name="TextBox 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46" name="TextBox 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47" name="TextBox 1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48" name="TextBox 1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49" name="TextBox 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51" name="TextBox 1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52" name="TextBox 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53" name="TextBox 1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54" name="TextBox 1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56" name="TextBox 1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57" name="TextBox 1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58" name="TextBox 1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59" name="TextBox 1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61" name="TextBox 1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62" name="TextBox 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63" name="TextBox 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64" name="TextBox 1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66" name="TextBox 1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67" name="TextBox 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68" name="TextBox 1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69" name="TextBox 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71" name="TextBox 1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72" name="TextBox 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73" name="TextBox 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74" name="TextBox 1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76" name="TextBox 1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77" name="TextBox 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78" name="TextBox 1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79" name="TextBox 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81" name="TextBox 1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82" name="TextBox 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83" name="TextBox 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84" name="TextBox 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85" name="TextBox 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86" name="TextBox 1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89" name="TextBox 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90" name="TextBox 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91" name="TextBox 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92" name="TextBox 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94" name="TextBox 1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95" name="TextBox 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96" name="TextBox 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97" name="TextBox 1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99" name="TextBox 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00" name="TextBox 1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01" name="TextBox 1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02" name="TextBox 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04" name="TextBox 1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05" name="TextBox 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06" name="TextBox 1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07" name="TextBox 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09" name="TextBox 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10" name="TextBox 1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11" name="TextBox 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12" name="TextBox 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14" name="TextBox 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15" name="TextBox 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16" name="TextBox 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17" name="TextBox 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19" name="TextBox 1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20" name="TextBox 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21" name="TextBox 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22" name="TextBox 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24" name="TextBox 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25" name="TextBox 1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26" name="TextBox 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27" name="TextBox 1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29" name="TextBox 1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30" name="TextBox 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31" name="TextBox 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32" name="TextBox 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34" name="TextBox 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35" name="TextBox 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36" name="TextBox 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37" name="TextBox 1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39" name="TextBox 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40" name="TextBox 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41" name="TextBox 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42" name="TextBox 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44" name="TextBox 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45" name="TextBox 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46" name="TextBox 1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47" name="TextBox 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49" name="TextBox 1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50" name="TextBox 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51" name="TextBox 1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52" name="TextBox 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54" name="TextBox 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55" name="TextBox 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56" name="TextBox 1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57" name="TextBox 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59" name="TextBox 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60" name="TextBox 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61" name="TextBox 1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62" name="TextBox 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64" name="TextBox 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65" name="TextBox 1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66" name="TextBox 1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67" name="TextBox 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69" name="TextBox 1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70" name="TextBox 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71" name="TextBox 1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72" name="TextBox 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74" name="TextBox 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75" name="TextBox 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76" name="TextBox 1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77" name="TextBox 1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79" name="TextBox 1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80" name="TextBox 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81" name="TextBox 1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82" name="TextBox 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84" name="TextBox 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85" name="TextBox 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86" name="TextBox 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87" name="TextBox 1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89" name="TextBox 1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90" name="TextBox 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91" name="TextBox 1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92" name="TextBox 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94" name="TextBox 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95" name="TextBox 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96" name="TextBox 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97" name="TextBox 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699" name="TextBox 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00" name="TextBox 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01" name="TextBox 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02" name="TextBox 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04" name="TextBox 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05" name="TextBox 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06" name="TextBox 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07" name="TextBox 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09" name="TextBox 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0" name="TextBox 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1" name="TextBox 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2" name="TextBox 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4" name="TextBox 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5" name="TextBox 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6" name="TextBox 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7" name="TextBox 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9" name="TextBox 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20" name="TextBox 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21" name="TextBox 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22" name="TextBox 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24" name="TextBox 1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25" name="TextBox 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26" name="TextBox 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27" name="TextBox 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29" name="TextBox 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30" name="TextBox 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31" name="TextBox 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32" name="TextBox 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34" name="TextBox 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35" name="TextBox 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36" name="TextBox 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37" name="TextBox 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39" name="TextBox 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40" name="TextBox 1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41" name="TextBox 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42" name="TextBox 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44" name="TextBox 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45" name="TextBox 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46" name="TextBox 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47" name="TextBox 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49" name="TextBox 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50" name="TextBox 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51" name="TextBox 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52" name="TextBox 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54" name="TextBox 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55" name="TextBox 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56" name="TextBox 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57" name="TextBox 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59" name="TextBox 1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60" name="TextBox 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61" name="TextBox 1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62" name="TextBox 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64" name="TextBox 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65" name="TextBox 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66" name="TextBox 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67" name="TextBox 1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69" name="TextBox 1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0" name="TextBox 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1" name="TextBox 1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2" name="TextBox 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4" name="TextBox 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5" name="TextBox 1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6" name="TextBox 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7" name="TextBox 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9" name="TextBox 1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80" name="TextBox 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81" name="TextBox 1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82" name="TextBox 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84" name="TextBox 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85" name="TextBox 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86" name="TextBox 1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87" name="TextBox 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89" name="TextBox 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90" name="TextBox 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91" name="TextBox 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92" name="TextBox 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94" name="TextBox 1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95" name="TextBox 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96" name="TextBox 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97" name="TextBox 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99" name="TextBox 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00" name="TextBox 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01" name="TextBox 1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02" name="TextBox 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04" name="TextBox 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05" name="TextBox 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06" name="TextBox 1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07" name="TextBox 1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09" name="TextBox 1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10" name="TextBox 1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11" name="TextBox 1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12" name="TextBox 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14" name="TextBox 1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15" name="TextBox 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16" name="TextBox 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17" name="TextBox 1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19" name="TextBox 1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20" name="TextBox 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21" name="TextBox 1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22" name="TextBox 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24" name="TextBox 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25" name="TextBox 1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26" name="TextBox 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27" name="TextBox 1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29" name="TextBox 1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30" name="TextBox 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31" name="TextBox 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32" name="TextBox 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34" name="TextBox 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35" name="TextBox 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36" name="TextBox 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37" name="TextBox 1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39" name="TextBox 1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40" name="TextBox 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41" name="TextBox 1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42" name="TextBox 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44" name="TextBox 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45" name="TextBox 1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46" name="TextBox 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47" name="TextBox 1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49" name="TextBox 1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50" name="TextBox 1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51" name="TextBox 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52" name="TextBox 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54" name="TextBox 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55" name="TextBox 1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56" name="TextBox 1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57" name="TextBox 1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59" name="TextBox 1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60" name="TextBox 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61" name="TextBox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62" name="TextBox 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64" name="TextBox 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65" name="TextBox 1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66" name="TextBox 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867" name="TextBox 1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869" name="TextBox 1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870" name="TextBox 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871" name="TextBox 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872" name="TextBox 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873" name="TextBox 1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874" name="TextBox 1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876" name="TextBox 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877" name="TextBox 1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878" name="TextBox 1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879" name="TextBox 1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881" name="TextBox 1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882" name="TextBox 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883" name="TextBox 1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884" name="TextBox 1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886" name="TextBox 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887" name="TextBox 1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888" name="TextBox 1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889" name="TextBox 1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891" name="TextBox 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892" name="TextBox 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893" name="TextBox 1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894" name="TextBox 1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896" name="TextBox 1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897" name="TextBox 1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898" name="TextBox 1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899" name="TextBox 1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01" name="TextBox 1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02" name="TextBox 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03" name="TextBox 1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04" name="TextBox 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06" name="TextBox 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07" name="TextBox 1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08" name="TextBox 1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09" name="TextBox 1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11" name="TextBox 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12" name="TextBox 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13" name="TextBox 1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14" name="TextBox 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16" name="TextBox 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17" name="TextBox 1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18" name="TextBox 1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19" name="TextBox 1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21" name="TextBox 1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22" name="TextBox 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23" name="TextBox 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24" name="TextBox 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26" name="TextBox 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27" name="TextBox 1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28" name="TextBox 1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29" name="TextBox 1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31" name="TextBox 1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32" name="TextBox 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33" name="TextBox 1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34" name="TextBox 1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37" name="TextBox 1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38" name="TextBox 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39" name="TextBox 1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40" name="TextBox 1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42" name="TextBox 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43" name="TextBox 1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44" name="TextBox 1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45" name="TextBox 1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47" name="TextBox 1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48" name="TextBox 1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49" name="TextBox 1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50" name="TextBox 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52" name="TextBox 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53" name="TextBox 1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54" name="TextBox 1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55" name="TextBox 1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57" name="TextBox 1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58" name="TextBox 1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59" name="TextBox 1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60" name="TextBox 1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62" name="TextBox 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63" name="TextBox 1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64" name="TextBox 1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65" name="TextBox 1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67" name="TextBox 1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68" name="TextBox 1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69" name="TextBox 1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70" name="TextBox 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72" name="TextBox 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73" name="TextBox 1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74" name="TextBox 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75" name="TextBox 1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77" name="TextBox 1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78" name="TextBox 1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79" name="TextBox 1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80" name="TextBox 1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82" name="TextBox 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83" name="TextBox 1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84" name="TextBox 1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85" name="TextBox 1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87" name="TextBox 1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88" name="TextBox 1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89" name="TextBox 1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90" name="TextBox 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92" name="TextBox 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93" name="TextBox 1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94" name="TextBox 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95" name="TextBox 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97" name="TextBox 1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98" name="TextBox 1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99" name="TextBox 1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00" name="TextBox 1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02" name="TextBox 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03" name="TextBox 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04" name="TextBox 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05" name="TextBox 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07" name="TextBox 1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08" name="TextBox 1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09" name="TextBox 1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10" name="TextBox 1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12" name="TextBox 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13" name="TextBox 1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14" name="TextBox 1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15" name="TextBox 1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17" name="TextBox 1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18" name="TextBox 1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19" name="TextBox 1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20" name="TextBox 1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22" name="TextBox 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23" name="TextBox 1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24" name="TextBox 1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25" name="TextBox 1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27" name="TextBox 1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28" name="TextBox 1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29" name="TextBox 1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30" name="TextBox 1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32" name="TextBox 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33" name="TextBox 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34" name="TextBox 1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35" name="TextBox 1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37" name="TextBox 1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38" name="TextBox 1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39" name="TextBox 1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40" name="TextBox 1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42" name="TextBox 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43" name="TextBox 1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44" name="TextBox 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45" name="TextBox 1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47" name="TextBox 1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48" name="TextBox 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49" name="Text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50" name="TextBox 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52" name="TextBox 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53" name="TextBox 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54" name="TextBox 1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55" name="TextBox 1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57" name="TextBox 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58" name="TextBox 1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59" name="TextBox 1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60" name="TextBox 1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62" name="TextBox 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63" name="TextBox 1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64" name="TextBox 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65" name="TextBox 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67" name="TextBox 1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68" name="TextBox 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69" name="TextBox 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70" name="TextBox 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72" name="TextBox 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73" name="TextBox 1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74" name="TextBox 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75" name="TextBox 1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77" name="TextBox 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78" name="TextBox 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79" name="TextBox 1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80" name="TextBox 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82" name="TextBox 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83" name="TextBox 1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84" name="TextBox 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85" name="TextBox 1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87" name="TextBox 1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88" name="TextBox 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89" name="TextBox 1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90" name="TextBox 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92" name="TextBox 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93" name="TextBox 1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94" name="TextBox 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95" name="TextBox 1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97" name="TextBox 1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98" name="TextBox 1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099" name="TextBox 1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00" name="TextBox 1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02" name="TextBox 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03" name="TextBox 1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04" name="TextBox 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05" name="TextBox 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07" name="TextBox 1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08" name="TextBox 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09" name="TextBox 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10" name="TextBox 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12" name="TextBox 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13" name="TextBox 1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14" name="TextBox 1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15" name="TextBox 1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17" name="TextBox 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18" name="TextBox 1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19" name="TextBox 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20" name="TextBox 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22" name="TextBox 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23" name="TextBox 1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24" name="TextBox 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25" name="TextBox 1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27" name="TextBox 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28" name="TextBox 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29" name="TextBox 1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30" name="TextBox 1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32" name="TextBox 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33" name="TextBox 1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34" name="TextBox 1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35" name="TextBox 1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37" name="TextBox 1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38" name="TextBox 1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39" name="TextBox 1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40" name="TextBox 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42" name="TextBox 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43" name="TextBox 1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44" name="TextBox 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45" name="TextBox 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47" name="TextBox 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48" name="TextBox 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49" name="TextBox 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50" name="TextBox 1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52" name="TextBox 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53" name="TextBox 1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54" name="TextBox 1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55" name="TextBox 1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57" name="TextBox 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58" name="TextBox 1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59" name="TextBox 1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60" name="TextBox 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62" name="TextBox 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63" name="TextBox 1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64" name="TextBox 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65" name="TextBox 1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67" name="TextBox 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68" name="TextBox 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69" name="TextBox 1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70" name="TextBox 1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72" name="TextBox 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73" name="TextBox 1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74" name="TextBox 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75" name="TextBox 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77" name="TextBox 1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78" name="TextBox 1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79" name="TextBox 1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80" name="TextBox 1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82" name="TextBox 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83" name="TextBox 1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84" name="TextBox 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85" name="TextBox 1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87" name="TextBox 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88" name="TextBox 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89" name="TextBox 1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90" name="TextBox 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92" name="TextBox 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93" name="TextBox 1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94" name="TextBox 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95" name="TextBox 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97" name="TextBox 1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98" name="TextBox 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99" name="TextBox 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00" name="TextBox 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02" name="TextBox 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03" name="TextBox 1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04" name="TextBox 1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05" name="TextBox 1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06" name="TextBox 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07" name="TextBox 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10" name="TextBox 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11" name="TextBox 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12" name="TextBox 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13" name="TextBox 1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15" name="TextBox 1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16" name="TextBox 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17" name="TextBox 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18" name="TextBox 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20" name="TextBox 1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21" name="TextBox 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22" name="TextBox 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23" name="TextBox 1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25" name="TextBox 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26" name="TextBox 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27" name="TextBox 1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28" name="TextBox 1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30" name="TextBox 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31" name="TextBox 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32" name="TextBox 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33" name="TextBox 1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35" name="TextBox 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36" name="TextBox 1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37" name="TextBox 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38" name="TextBox 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40" name="TextBox 1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41" name="TextBox 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42" name="TextBox 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43" name="TextBox 1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45" name="TextBox 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46" name="TextBox 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47" name="TextBox 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48" name="TextBox 1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50" name="TextBox 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51" name="TextBox 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52" name="TextBox 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53" name="TextBox 1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55" name="TextBox 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56" name="TextBox 1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57" name="TextBox 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58" name="TextBox 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60" name="TextBox 1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61" name="TextBox 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62" name="TextBox 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63" name="TextBox 1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65" name="TextBox 1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66" name="TextBox 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67" name="TextBox 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68" name="TextBox 1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70" name="TextBox 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71" name="TextBox 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72" name="TextBox 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73" name="TextBox 1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75" name="TextBox 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76" name="TextBox 1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77" name="TextBox 1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78" name="TextBox 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80" name="TextBox 1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81" name="TextBox 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82" name="TextBox 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83" name="TextBox 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85" name="TextBox 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86" name="TextBox 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87" name="TextBox 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88" name="TextBox 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90" name="TextBox 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91" name="TextBox 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92" name="TextBox 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93" name="TextBox 1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95" name="TextBox 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96" name="TextBox 1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97" name="TextBox 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98" name="TextBox 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00" name="TextBox 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01" name="TextBox 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02" name="TextBox 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03" name="TextBox 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05" name="TextBox 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06" name="TextBox 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07" name="TextBox 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08" name="TextBox 1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10" name="TextBox 1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11" name="TextBox 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12" name="TextBox 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13" name="TextBox 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15" name="TextBox 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16" name="TextBox 1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17" name="TextBox 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18" name="TextBox 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20" name="TextBox 1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21" name="TextBox 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22" name="TextBox 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23" name="TextBox 1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25" name="TextBox 1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26" name="TextBox 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27" name="TextBox 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28" name="TextBox 1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30" name="TextBox 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31" name="TextBox 1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32" name="TextBox 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33" name="TextBox 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35" name="TextBox 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36" name="TextBox 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37" name="TextBox 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38" name="TextBox 1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40" name="TextBox 1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41" name="TextBox 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42" name="TextBox 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43" name="TextBox 1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45" name="TextBox 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46" name="TextBox 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47" name="TextBox 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48" name="TextBox 1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50" name="TextBox 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51" name="TextBox 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52" name="TextBox 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53" name="TextBox 1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55" name="TextBox 1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56" name="TextBox 1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57" name="TextBox 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58" name="TextBox 1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60" name="TextBox 1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61" name="TextBox 1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62" name="TextBox 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63" name="TextBox 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65" name="TextBox 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66" name="TextBox 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67" name="TextBox 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68" name="TextBox 1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70" name="TextBox 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71" name="TextBox 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72" name="TextBox 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73" name="TextBox 1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75" name="TextBox 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76" name="TextBox 1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77" name="TextBox 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78" name="TextBox 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80" name="TextBox 1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81" name="TextBox 1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82" name="TextBox 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83" name="TextBox 1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85" name="TextBox 1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86" name="TextBox 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87" name="TextBox 1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88" name="TextBox 1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90" name="TextBox 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91" name="TextBox 1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92" name="TextBox 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93" name="TextBox 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95" name="TextBox 1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96" name="TextBox 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97" name="TextBox 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98" name="TextBox 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00" name="TextBox 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01" name="TextBox 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02" name="TextBox 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03" name="TextBox 1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05" name="TextBox 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06" name="TextBox 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07" name="TextBox 1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08" name="TextBox 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10" name="TextBox 1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11" name="TextBox 1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12" name="TextBox 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13" name="TextBox 1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15" name="TextBox 1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16" name="TextBox 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17" name="TextBox 1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18" name="TextBox 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20" name="TextBox 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21" name="TextBox 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22" name="TextBox 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23" name="TextBox 1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25" name="TextBox 1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26" name="TextBox 1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27" name="TextBox 1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28" name="TextBox 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30" name="TextBox 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31" name="TextBox 1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32" name="TextBox 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33" name="TextBox 1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35" name="TextBox 1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36" name="TextBox 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37" name="TextBox 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38" name="TextBox 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40" name="TextBox 1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41" name="TextBox 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42" name="TextBox 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43" name="TextBox 1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45" name="TextBox 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46" name="TextBox 1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47" name="TextBox 1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48" name="TextBox 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50" name="TextBox 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51" name="TextBox 1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52" name="TextBox 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53" name="TextBox 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55" name="TextBox 1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56" name="TextBox 1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57" name="TextBox 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58" name="TextBox 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60" name="TextBox 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61" name="TextBox 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62" name="TextBox 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63" name="TextBox 1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65" name="TextBox 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66" name="TextBox 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67" name="TextBox 1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68" name="TextBox 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70" name="TextBox 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71" name="TextBox 1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72" name="TextBox 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73" name="TextBox 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75" name="TextBox 1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76" name="TextBox 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77" name="TextBox 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78" name="TextBox 1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80" name="TextBox 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81" name="TextBox 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82" name="TextBox 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83" name="TextBox 1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85" name="TextBox 1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86" name="TextBox 1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87" name="TextBox 1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88" name="TextBox 1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89" name="TextBox 1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90" name="TextBox 1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491" name="TextBox 101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92" name="TextBox 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93" name="TextBox 1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94" name="TextBox 101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95" name="TextBox 1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96" name="TextBox 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97" name="TextBox 10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98" name="TextBox 1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99" name="TextBox 1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00" name="TextBox 101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501" name="TextBox 1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502" name="TextBox 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503" name="TextBox 101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04" name="TextBox 1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05" name="TextBox 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06" name="TextBox 101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07" name="TextBox 1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08" name="TextBox 1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09" name="TextBox 101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10" name="TextBox 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11" name="TextBox 1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12" name="TextBox 10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13" name="TextBox 1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14" name="TextBox 1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15" name="TextBox 101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16" name="TextBox 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17" name="TextBox 1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18" name="TextBox 101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19" name="TextBox 1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20" name="TextBox 1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21" name="TextBox 101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22" name="TextBox 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23" name="TextBox 1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24" name="TextBox 10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25" name="TextBox 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26" name="TextBox 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27" name="TextBox 101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28" name="TextBox 1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29" name="TextBox 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30" name="TextBox 101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31" name="TextBox 1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32" name="TextBox 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33" name="TextBox 10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34" name="TextBox 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35" name="TextBox 1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36" name="TextBox 101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37" name="TextBox 1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38" name="TextBox 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39" name="TextBox 10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40" name="TextBox 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41" name="TextBox 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42" name="TextBox 10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43" name="TextBox 1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44" name="TextBox 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45" name="TextBox 10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46" name="TextBox 1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47" name="TextBox 1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48" name="TextBox 10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49" name="TextBox 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50" name="TextBox 1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51" name="TextBox 101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52" name="TextBox 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53" name="TextBox 1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54" name="TextBox 101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55" name="TextBox 1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56" name="TextBox 1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57" name="TextBox 10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58" name="TextBox 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59" name="TextBox 1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60" name="TextBox 101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61" name="TextBox 1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62" name="TextBox 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63" name="TextBox 10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64" name="TextBox 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65" name="TextBox 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66" name="TextBox 101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67" name="TextBox 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68" name="TextBox 1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69" name="TextBox 10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70" name="TextBox 1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71" name="TextBox 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72" name="TextBox 10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73" name="TextBox 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74" name="TextBox 1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75" name="TextBox 101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76" name="TextBox 1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77" name="TextBox 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78" name="TextBox 101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79" name="TextBox 1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80" name="TextBox 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81" name="TextBox 10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82" name="TextBox 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83" name="TextBox 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84" name="TextBox 10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85" name="TextBox 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86" name="TextBox 1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87" name="TextBox 10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88" name="TextBox 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89" name="TextBox 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90" name="TextBox 101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91" name="TextBox 1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92" name="TextBox 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93" name="TextBox 101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94" name="TextBox 1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95" name="TextBox 1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96" name="TextBox 101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97" name="TextBox 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98" name="TextBox 1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599" name="TextBox 10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00" name="TextBox 1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01" name="TextBox 1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02" name="TextBox 1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03" name="TextBox 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04" name="TextBox 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05" name="TextBox 10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06" name="TextBox 1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07" name="TextBox 1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08" name="TextBox 10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09" name="TextBox 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10" name="TextBox 1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11" name="TextBox 10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12" name="TextBox 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13" name="TextBox 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14" name="TextBox 101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15" name="TextBox 1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16" name="TextBox 1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17" name="TextBox 101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18" name="TextBox 1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19" name="TextBox 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20" name="TextBox 10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21" name="TextBox 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22" name="TextBox 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23" name="TextBox 10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24" name="TextBox 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25" name="TextBox 1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26" name="TextBox 101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27" name="TextBox 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28" name="TextBox 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29" name="TextBox 10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30" name="TextBox 1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31" name="TextBox 1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32" name="TextBox 10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33" name="TextBox 1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34" name="TextBox 1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35" name="TextBox 10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36" name="TextBox 1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37" name="TextBox 1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38" name="TextBox 10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39" name="TextBox 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40" name="TextBox 1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41" name="TextBox 101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42" name="TextBox 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43" name="TextBox 1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44" name="TextBox 10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45" name="TextBox 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46" name="TextBox 1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47" name="TextBox 101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48" name="TextBox 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49" name="TextBox 1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50" name="TextBox 101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51" name="TextBox 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52" name="TextBox 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53" name="TextBox 10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54" name="TextBox 1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55" name="TextBox 1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56" name="TextBox 101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57" name="TextBox 1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58" name="TextBox 1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59" name="TextBox 10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60" name="TextBox 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61" name="TextBox 1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62" name="TextBox 10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63" name="TextBox 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64" name="TextBox 1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65" name="TextBox 10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66" name="TextBox 1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67" name="TextBox 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68" name="TextBox 10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69" name="TextBox 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70" name="TextBox 1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71" name="TextBox 10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72" name="TextBox 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73" name="TextBox 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74" name="TextBox 101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75" name="TextBox 1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76" name="TextBox 1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77" name="TextBox 10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78" name="TextBox 1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79" name="TextBox 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80" name="TextBox 101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81" name="TextBox 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82" name="TextBox 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83" name="TextBox 101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84" name="TextBox 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85" name="TextBox 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86" name="TextBox 101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87" name="TextBox 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88" name="TextBox 1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89" name="TextBox 10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90" name="TextBox 1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91" name="TextBox 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92" name="TextBox 10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93" name="TextBox 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94" name="TextBox 1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95" name="TextBox 101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96" name="TextBox 1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97" name="TextBox 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98" name="TextBox 10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699" name="TextBox 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00" name="TextBox 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01" name="TextBox 10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02" name="TextBox 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03" name="TextBox 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04" name="TextBox 10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05" name="TextBox 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06" name="TextBox 1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07" name="TextBox 10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08" name="TextBox 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09" name="TextBox 1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10" name="TextBox 101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11" name="TextBox 1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12" name="TextBox 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13" name="TextBox 10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14" name="TextBox 1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15" name="TextBox 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16" name="TextBox 101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17" name="TextBox 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18" name="TextBox 1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19" name="TextBox 10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20" name="TextBox 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21" name="TextBox 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22" name="TextBox 10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23" name="TextBox 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24" name="TextBox 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25" name="TextBox 101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26" name="TextBox 1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27" name="TextBox 1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28" name="TextBox 10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29" name="TextBox 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30" name="TextBox 1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31" name="TextBox 10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32" name="TextBox 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33" name="TextBox 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34" name="TextBox 101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35" name="TextBox 1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36" name="TextBox 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37" name="TextBox 10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38" name="TextBox 1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39" name="TextBox 1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40" name="TextBox 101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41" name="TextBox 1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42" name="TextBox 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43" name="TextBox 10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44" name="TextBox 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45" name="TextBox 1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46" name="TextBox 101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47" name="TextBox 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48" name="TextBox 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49" name="TextBox 10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50" name="TextBox 1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51" name="TextBox 1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52" name="TextBox 10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53" name="TextBox 1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54" name="TextBox 1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55" name="TextBox 101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56" name="TextBox 1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57" name="TextBox 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58" name="TextBox 101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59" name="TextBox 1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60" name="TextBox 1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61" name="TextBox 101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62" name="TextBox 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63" name="TextBox 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64" name="TextBox 10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65" name="TextBox 1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66" name="TextBox 1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67" name="TextBox 101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68" name="TextBox 1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69" name="TextBox 1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70" name="TextBox 101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71" name="TextBox 1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72" name="TextBox 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73" name="TextBox 10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74" name="TextBox 1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75" name="TextBox 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76" name="TextBox 10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2"/>
  <sheetViews>
    <sheetView tabSelected="1" topLeftCell="A91" workbookViewId="0">
      <selection sqref="A1:J1"/>
    </sheetView>
  </sheetViews>
  <sheetFormatPr defaultRowHeight="13.5" x14ac:dyDescent="0.15"/>
  <cols>
    <col min="2" max="2" width="10.75" customWidth="1"/>
    <col min="3" max="3" width="14.5" bestFit="1" customWidth="1"/>
    <col min="4" max="4" width="25.75" customWidth="1"/>
    <col min="5" max="5" width="33.875" bestFit="1" customWidth="1"/>
    <col min="6" max="6" width="20.125" customWidth="1"/>
    <col min="7" max="8" width="9" customWidth="1"/>
  </cols>
  <sheetData>
    <row r="1" spans="1:10" ht="46.5" customHeight="1" x14ac:dyDescent="0.15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28.5" customHeight="1" x14ac:dyDescent="0.15">
      <c r="A2" s="3" t="s">
        <v>0</v>
      </c>
      <c r="B2" s="3" t="s">
        <v>1</v>
      </c>
      <c r="C2" s="3" t="s">
        <v>6</v>
      </c>
      <c r="D2" s="3" t="s">
        <v>5</v>
      </c>
      <c r="E2" s="3" t="s">
        <v>213</v>
      </c>
      <c r="F2" s="3" t="s">
        <v>214</v>
      </c>
      <c r="G2" s="3" t="s">
        <v>2</v>
      </c>
      <c r="H2" s="3" t="s">
        <v>4</v>
      </c>
      <c r="I2" s="3" t="s">
        <v>215</v>
      </c>
      <c r="J2" s="1" t="s">
        <v>3</v>
      </c>
    </row>
    <row r="3" spans="1:10" ht="25.15" customHeight="1" x14ac:dyDescent="0.15">
      <c r="A3" s="5">
        <v>1</v>
      </c>
      <c r="B3" s="5" t="s">
        <v>16</v>
      </c>
      <c r="C3" s="7">
        <v>20250726016</v>
      </c>
      <c r="D3" s="7" t="s">
        <v>17</v>
      </c>
      <c r="E3" s="9" t="s">
        <v>18</v>
      </c>
      <c r="F3" s="7" t="s">
        <v>19</v>
      </c>
      <c r="G3" s="10">
        <v>77</v>
      </c>
      <c r="H3" s="8">
        <v>1</v>
      </c>
      <c r="I3" s="6" t="s">
        <v>13</v>
      </c>
      <c r="J3" s="4"/>
    </row>
    <row r="4" spans="1:10" ht="24.95" customHeight="1" x14ac:dyDescent="0.15">
      <c r="A4" s="5">
        <v>2</v>
      </c>
      <c r="B4" s="5" t="s">
        <v>20</v>
      </c>
      <c r="C4" s="7">
        <v>20250726021</v>
      </c>
      <c r="D4" s="7" t="s">
        <v>21</v>
      </c>
      <c r="E4" s="9" t="s">
        <v>18</v>
      </c>
      <c r="F4" s="7" t="s">
        <v>19</v>
      </c>
      <c r="G4" s="10">
        <v>77</v>
      </c>
      <c r="H4" s="8">
        <v>1</v>
      </c>
      <c r="I4" s="6" t="s">
        <v>13</v>
      </c>
      <c r="J4" s="4"/>
    </row>
    <row r="5" spans="1:10" ht="24.95" customHeight="1" x14ac:dyDescent="0.15">
      <c r="A5" s="5">
        <v>3</v>
      </c>
      <c r="B5" s="5" t="s">
        <v>22</v>
      </c>
      <c r="C5" s="7">
        <v>20250726007</v>
      </c>
      <c r="D5" s="7" t="s">
        <v>23</v>
      </c>
      <c r="E5" s="9" t="s">
        <v>18</v>
      </c>
      <c r="F5" s="7" t="s">
        <v>19</v>
      </c>
      <c r="G5" s="10">
        <v>73.5</v>
      </c>
      <c r="H5" s="8">
        <v>3</v>
      </c>
      <c r="I5" s="6" t="s">
        <v>13</v>
      </c>
      <c r="J5" s="4"/>
    </row>
    <row r="6" spans="1:10" s="2" customFormat="1" ht="24.95" customHeight="1" x14ac:dyDescent="0.15">
      <c r="A6" s="5">
        <v>4</v>
      </c>
      <c r="B6" s="5" t="s">
        <v>24</v>
      </c>
      <c r="C6" s="7">
        <v>20250726006</v>
      </c>
      <c r="D6" s="7" t="s">
        <v>25</v>
      </c>
      <c r="E6" s="9" t="s">
        <v>18</v>
      </c>
      <c r="F6" s="7" t="s">
        <v>19</v>
      </c>
      <c r="G6" s="10">
        <v>71.5</v>
      </c>
      <c r="H6" s="8">
        <v>4</v>
      </c>
      <c r="I6" s="6" t="s">
        <v>14</v>
      </c>
      <c r="J6" s="4"/>
    </row>
    <row r="7" spans="1:10" ht="24.95" customHeight="1" x14ac:dyDescent="0.15">
      <c r="A7" s="5">
        <v>5</v>
      </c>
      <c r="B7" s="5" t="s">
        <v>26</v>
      </c>
      <c r="C7" s="7">
        <v>20250726008</v>
      </c>
      <c r="D7" s="7" t="s">
        <v>27</v>
      </c>
      <c r="E7" s="9" t="s">
        <v>18</v>
      </c>
      <c r="F7" s="7" t="s">
        <v>19</v>
      </c>
      <c r="G7" s="10">
        <v>71</v>
      </c>
      <c r="H7" s="8">
        <v>5</v>
      </c>
      <c r="I7" s="6" t="s">
        <v>14</v>
      </c>
      <c r="J7" s="4"/>
    </row>
    <row r="8" spans="1:10" ht="25.15" customHeight="1" x14ac:dyDescent="0.15">
      <c r="A8" s="5">
        <v>6</v>
      </c>
      <c r="B8" s="5" t="s">
        <v>28</v>
      </c>
      <c r="C8" s="7">
        <v>20250726024</v>
      </c>
      <c r="D8" s="7" t="s">
        <v>29</v>
      </c>
      <c r="E8" s="9" t="s">
        <v>18</v>
      </c>
      <c r="F8" s="7" t="s">
        <v>19</v>
      </c>
      <c r="G8" s="10">
        <v>71</v>
      </c>
      <c r="H8" s="8">
        <v>5</v>
      </c>
      <c r="I8" s="6" t="s">
        <v>14</v>
      </c>
      <c r="J8" s="4"/>
    </row>
    <row r="9" spans="1:10" ht="25.15" customHeight="1" x14ac:dyDescent="0.15">
      <c r="A9" s="5">
        <v>7</v>
      </c>
      <c r="B9" s="5" t="s">
        <v>30</v>
      </c>
      <c r="C9" s="7">
        <v>20250726015</v>
      </c>
      <c r="D9" s="7" t="s">
        <v>31</v>
      </c>
      <c r="E9" s="9" t="s">
        <v>18</v>
      </c>
      <c r="F9" s="7" t="s">
        <v>19</v>
      </c>
      <c r="G9" s="10">
        <v>70.5</v>
      </c>
      <c r="H9" s="8">
        <v>7</v>
      </c>
      <c r="I9" s="6" t="s">
        <v>14</v>
      </c>
      <c r="J9" s="4"/>
    </row>
    <row r="10" spans="1:10" ht="25.15" customHeight="1" x14ac:dyDescent="0.15">
      <c r="A10" s="5">
        <v>8</v>
      </c>
      <c r="B10" s="5" t="s">
        <v>32</v>
      </c>
      <c r="C10" s="7">
        <v>20250726030</v>
      </c>
      <c r="D10" s="7" t="s">
        <v>33</v>
      </c>
      <c r="E10" s="9" t="s">
        <v>18</v>
      </c>
      <c r="F10" s="7" t="s">
        <v>19</v>
      </c>
      <c r="G10" s="10">
        <v>68.5</v>
      </c>
      <c r="H10" s="8">
        <v>8</v>
      </c>
      <c r="I10" s="6" t="s">
        <v>14</v>
      </c>
      <c r="J10" s="4"/>
    </row>
    <row r="11" spans="1:10" ht="25.15" customHeight="1" x14ac:dyDescent="0.15">
      <c r="A11" s="5">
        <v>9</v>
      </c>
      <c r="B11" s="5" t="s">
        <v>34</v>
      </c>
      <c r="C11" s="7">
        <v>20250726011</v>
      </c>
      <c r="D11" s="7" t="s">
        <v>35</v>
      </c>
      <c r="E11" s="9" t="s">
        <v>18</v>
      </c>
      <c r="F11" s="7" t="s">
        <v>19</v>
      </c>
      <c r="G11" s="10">
        <v>67.5</v>
      </c>
      <c r="H11" s="8">
        <v>9</v>
      </c>
      <c r="I11" s="6" t="s">
        <v>14</v>
      </c>
      <c r="J11" s="4"/>
    </row>
    <row r="12" spans="1:10" ht="25.15" customHeight="1" x14ac:dyDescent="0.15">
      <c r="A12" s="5">
        <v>10</v>
      </c>
      <c r="B12" s="5" t="s">
        <v>36</v>
      </c>
      <c r="C12" s="7">
        <v>20250726020</v>
      </c>
      <c r="D12" s="7" t="s">
        <v>37</v>
      </c>
      <c r="E12" s="9" t="s">
        <v>18</v>
      </c>
      <c r="F12" s="7" t="s">
        <v>19</v>
      </c>
      <c r="G12" s="10">
        <v>66.5</v>
      </c>
      <c r="H12" s="8">
        <v>10</v>
      </c>
      <c r="I12" s="6" t="s">
        <v>14</v>
      </c>
      <c r="J12" s="4"/>
    </row>
    <row r="13" spans="1:10" ht="25.15" customHeight="1" x14ac:dyDescent="0.15">
      <c r="A13" s="5">
        <v>11</v>
      </c>
      <c r="B13" s="5" t="s">
        <v>38</v>
      </c>
      <c r="C13" s="7">
        <v>20250726017</v>
      </c>
      <c r="D13" s="7" t="s">
        <v>39</v>
      </c>
      <c r="E13" s="9" t="s">
        <v>18</v>
      </c>
      <c r="F13" s="7" t="s">
        <v>19</v>
      </c>
      <c r="G13" s="10">
        <v>66</v>
      </c>
      <c r="H13" s="8">
        <v>11</v>
      </c>
      <c r="I13" s="6" t="s">
        <v>14</v>
      </c>
      <c r="J13" s="4"/>
    </row>
    <row r="14" spans="1:10" ht="25.15" customHeight="1" x14ac:dyDescent="0.15">
      <c r="A14" s="5">
        <v>12</v>
      </c>
      <c r="B14" s="5" t="s">
        <v>40</v>
      </c>
      <c r="C14" s="7">
        <v>20250726003</v>
      </c>
      <c r="D14" s="7" t="s">
        <v>41</v>
      </c>
      <c r="E14" s="9" t="s">
        <v>18</v>
      </c>
      <c r="F14" s="7" t="s">
        <v>19</v>
      </c>
      <c r="G14" s="10">
        <v>65.5</v>
      </c>
      <c r="H14" s="8">
        <v>12</v>
      </c>
      <c r="I14" s="6" t="s">
        <v>14</v>
      </c>
      <c r="J14" s="4"/>
    </row>
    <row r="15" spans="1:10" ht="25.15" customHeight="1" x14ac:dyDescent="0.15">
      <c r="A15" s="5">
        <v>13</v>
      </c>
      <c r="B15" s="5" t="s">
        <v>42</v>
      </c>
      <c r="C15" s="7">
        <v>20250726010</v>
      </c>
      <c r="D15" s="7" t="s">
        <v>43</v>
      </c>
      <c r="E15" s="9" t="s">
        <v>18</v>
      </c>
      <c r="F15" s="7" t="s">
        <v>19</v>
      </c>
      <c r="G15" s="10">
        <v>64.5</v>
      </c>
      <c r="H15" s="8">
        <v>13</v>
      </c>
      <c r="I15" s="6" t="s">
        <v>14</v>
      </c>
      <c r="J15" s="4"/>
    </row>
    <row r="16" spans="1:10" ht="25.15" customHeight="1" x14ac:dyDescent="0.15">
      <c r="A16" s="5">
        <v>14</v>
      </c>
      <c r="B16" s="5" t="s">
        <v>44</v>
      </c>
      <c r="C16" s="7">
        <v>20250726028</v>
      </c>
      <c r="D16" s="7" t="s">
        <v>45</v>
      </c>
      <c r="E16" s="9" t="s">
        <v>18</v>
      </c>
      <c r="F16" s="7" t="s">
        <v>19</v>
      </c>
      <c r="G16" s="10">
        <v>63.5</v>
      </c>
      <c r="H16" s="8">
        <v>14</v>
      </c>
      <c r="I16" s="6" t="s">
        <v>14</v>
      </c>
      <c r="J16" s="4"/>
    </row>
    <row r="17" spans="1:10" ht="25.15" customHeight="1" x14ac:dyDescent="0.15">
      <c r="A17" s="5">
        <v>15</v>
      </c>
      <c r="B17" s="5" t="s">
        <v>46</v>
      </c>
      <c r="C17" s="7">
        <v>20250726029</v>
      </c>
      <c r="D17" s="7" t="s">
        <v>47</v>
      </c>
      <c r="E17" s="9" t="s">
        <v>18</v>
      </c>
      <c r="F17" s="7" t="s">
        <v>19</v>
      </c>
      <c r="G17" s="10">
        <v>63.5</v>
      </c>
      <c r="H17" s="8">
        <v>14</v>
      </c>
      <c r="I17" s="6" t="s">
        <v>14</v>
      </c>
      <c r="J17" s="4"/>
    </row>
    <row r="18" spans="1:10" ht="25.15" customHeight="1" x14ac:dyDescent="0.15">
      <c r="A18" s="5">
        <v>16</v>
      </c>
      <c r="B18" s="5" t="s">
        <v>48</v>
      </c>
      <c r="C18" s="7">
        <v>20250726023</v>
      </c>
      <c r="D18" s="7" t="s">
        <v>49</v>
      </c>
      <c r="E18" s="9" t="s">
        <v>18</v>
      </c>
      <c r="F18" s="7" t="s">
        <v>19</v>
      </c>
      <c r="G18" s="10">
        <v>63</v>
      </c>
      <c r="H18" s="8">
        <v>16</v>
      </c>
      <c r="I18" s="6" t="s">
        <v>14</v>
      </c>
      <c r="J18" s="4"/>
    </row>
    <row r="19" spans="1:10" ht="25.15" customHeight="1" x14ac:dyDescent="0.15">
      <c r="A19" s="5">
        <v>17</v>
      </c>
      <c r="B19" s="5" t="s">
        <v>50</v>
      </c>
      <c r="C19" s="7">
        <v>20250726019</v>
      </c>
      <c r="D19" s="7" t="s">
        <v>51</v>
      </c>
      <c r="E19" s="9" t="s">
        <v>18</v>
      </c>
      <c r="F19" s="7" t="s">
        <v>19</v>
      </c>
      <c r="G19" s="10">
        <v>62.5</v>
      </c>
      <c r="H19" s="8">
        <v>17</v>
      </c>
      <c r="I19" s="6" t="s">
        <v>14</v>
      </c>
      <c r="J19" s="4"/>
    </row>
    <row r="20" spans="1:10" ht="25.15" customHeight="1" x14ac:dyDescent="0.15">
      <c r="A20" s="5">
        <v>18</v>
      </c>
      <c r="B20" s="5" t="s">
        <v>52</v>
      </c>
      <c r="C20" s="7">
        <v>20250726031</v>
      </c>
      <c r="D20" s="7" t="s">
        <v>10</v>
      </c>
      <c r="E20" s="9" t="s">
        <v>18</v>
      </c>
      <c r="F20" s="7" t="s">
        <v>19</v>
      </c>
      <c r="G20" s="10">
        <v>62</v>
      </c>
      <c r="H20" s="8">
        <v>18</v>
      </c>
      <c r="I20" s="6" t="s">
        <v>14</v>
      </c>
      <c r="J20" s="4"/>
    </row>
    <row r="21" spans="1:10" ht="25.15" customHeight="1" x14ac:dyDescent="0.15">
      <c r="A21" s="5">
        <v>19</v>
      </c>
      <c r="B21" s="5" t="s">
        <v>53</v>
      </c>
      <c r="C21" s="7">
        <v>20250726009</v>
      </c>
      <c r="D21" s="7" t="s">
        <v>54</v>
      </c>
      <c r="E21" s="9" t="s">
        <v>18</v>
      </c>
      <c r="F21" s="7" t="s">
        <v>19</v>
      </c>
      <c r="G21" s="10">
        <v>61.5</v>
      </c>
      <c r="H21" s="8">
        <v>19</v>
      </c>
      <c r="I21" s="6" t="s">
        <v>14</v>
      </c>
      <c r="J21" s="4"/>
    </row>
    <row r="22" spans="1:10" ht="25.15" customHeight="1" x14ac:dyDescent="0.15">
      <c r="A22" s="5">
        <v>20</v>
      </c>
      <c r="B22" s="5" t="s">
        <v>55</v>
      </c>
      <c r="C22" s="7">
        <v>20250726027</v>
      </c>
      <c r="D22" s="7" t="s">
        <v>56</v>
      </c>
      <c r="E22" s="9" t="s">
        <v>18</v>
      </c>
      <c r="F22" s="7" t="s">
        <v>19</v>
      </c>
      <c r="G22" s="10">
        <v>61.5</v>
      </c>
      <c r="H22" s="8">
        <v>19</v>
      </c>
      <c r="I22" s="6" t="s">
        <v>14</v>
      </c>
      <c r="J22" s="4"/>
    </row>
    <row r="23" spans="1:10" ht="25.15" customHeight="1" x14ac:dyDescent="0.15">
      <c r="A23" s="5">
        <v>21</v>
      </c>
      <c r="B23" s="5" t="s">
        <v>57</v>
      </c>
      <c r="C23" s="7">
        <v>20250726025</v>
      </c>
      <c r="D23" s="7" t="s">
        <v>58</v>
      </c>
      <c r="E23" s="9" t="s">
        <v>18</v>
      </c>
      <c r="F23" s="7" t="s">
        <v>19</v>
      </c>
      <c r="G23" s="10">
        <v>60</v>
      </c>
      <c r="H23" s="8">
        <v>21</v>
      </c>
      <c r="I23" s="6" t="s">
        <v>14</v>
      </c>
      <c r="J23" s="4"/>
    </row>
    <row r="24" spans="1:10" ht="25.15" customHeight="1" x14ac:dyDescent="0.15">
      <c r="A24" s="5">
        <v>22</v>
      </c>
      <c r="B24" s="5" t="s">
        <v>59</v>
      </c>
      <c r="C24" s="7">
        <v>20250726001</v>
      </c>
      <c r="D24" s="7" t="s">
        <v>60</v>
      </c>
      <c r="E24" s="9" t="s">
        <v>18</v>
      </c>
      <c r="F24" s="7" t="s">
        <v>19</v>
      </c>
      <c r="G24" s="10">
        <v>59.5</v>
      </c>
      <c r="H24" s="8">
        <v>22</v>
      </c>
      <c r="I24" s="6" t="s">
        <v>14</v>
      </c>
      <c r="J24" s="4"/>
    </row>
    <row r="25" spans="1:10" ht="25.15" customHeight="1" x14ac:dyDescent="0.15">
      <c r="A25" s="5">
        <v>23</v>
      </c>
      <c r="B25" s="5" t="s">
        <v>61</v>
      </c>
      <c r="C25" s="7">
        <v>20250726002</v>
      </c>
      <c r="D25" s="7" t="s">
        <v>62</v>
      </c>
      <c r="E25" s="9" t="s">
        <v>18</v>
      </c>
      <c r="F25" s="7" t="s">
        <v>19</v>
      </c>
      <c r="G25" s="10">
        <v>59.5</v>
      </c>
      <c r="H25" s="8">
        <v>22</v>
      </c>
      <c r="I25" s="6" t="s">
        <v>14</v>
      </c>
      <c r="J25" s="4"/>
    </row>
    <row r="26" spans="1:10" ht="25.15" customHeight="1" x14ac:dyDescent="0.15">
      <c r="A26" s="5">
        <v>24</v>
      </c>
      <c r="B26" s="5" t="s">
        <v>63</v>
      </c>
      <c r="C26" s="7">
        <v>20250726004</v>
      </c>
      <c r="D26" s="7" t="s">
        <v>64</v>
      </c>
      <c r="E26" s="9" t="s">
        <v>18</v>
      </c>
      <c r="F26" s="7" t="s">
        <v>19</v>
      </c>
      <c r="G26" s="10">
        <v>59.5</v>
      </c>
      <c r="H26" s="8">
        <v>22</v>
      </c>
      <c r="I26" s="6" t="s">
        <v>14</v>
      </c>
      <c r="J26" s="4"/>
    </row>
    <row r="27" spans="1:10" ht="25.15" customHeight="1" x14ac:dyDescent="0.15">
      <c r="A27" s="5">
        <v>25</v>
      </c>
      <c r="B27" s="5" t="s">
        <v>65</v>
      </c>
      <c r="C27" s="7">
        <v>20250726005</v>
      </c>
      <c r="D27" s="7" t="s">
        <v>66</v>
      </c>
      <c r="E27" s="9" t="s">
        <v>18</v>
      </c>
      <c r="F27" s="7" t="s">
        <v>19</v>
      </c>
      <c r="G27" s="10">
        <v>59</v>
      </c>
      <c r="H27" s="8">
        <v>25</v>
      </c>
      <c r="I27" s="6" t="s">
        <v>14</v>
      </c>
      <c r="J27" s="4"/>
    </row>
    <row r="28" spans="1:10" ht="25.15" customHeight="1" x14ac:dyDescent="0.15">
      <c r="A28" s="5">
        <v>26</v>
      </c>
      <c r="B28" s="5" t="s">
        <v>67</v>
      </c>
      <c r="C28" s="7">
        <v>20250726014</v>
      </c>
      <c r="D28" s="7" t="s">
        <v>68</v>
      </c>
      <c r="E28" s="9" t="s">
        <v>18</v>
      </c>
      <c r="F28" s="7" t="s">
        <v>19</v>
      </c>
      <c r="G28" s="10">
        <v>58.5</v>
      </c>
      <c r="H28" s="8">
        <v>26</v>
      </c>
      <c r="I28" s="6" t="s">
        <v>14</v>
      </c>
      <c r="J28" s="4"/>
    </row>
    <row r="29" spans="1:10" ht="25.15" customHeight="1" x14ac:dyDescent="0.15">
      <c r="A29" s="5">
        <v>27</v>
      </c>
      <c r="B29" s="5" t="s">
        <v>69</v>
      </c>
      <c r="C29" s="7">
        <v>20250726022</v>
      </c>
      <c r="D29" s="7" t="s">
        <v>70</v>
      </c>
      <c r="E29" s="9" t="s">
        <v>18</v>
      </c>
      <c r="F29" s="7" t="s">
        <v>19</v>
      </c>
      <c r="G29" s="10">
        <v>54.5</v>
      </c>
      <c r="H29" s="8">
        <v>27</v>
      </c>
      <c r="I29" s="6" t="s">
        <v>14</v>
      </c>
      <c r="J29" s="4"/>
    </row>
    <row r="30" spans="1:10" ht="25.15" customHeight="1" x14ac:dyDescent="0.15">
      <c r="A30" s="5">
        <v>28</v>
      </c>
      <c r="B30" s="5" t="s">
        <v>71</v>
      </c>
      <c r="C30" s="7">
        <v>20250726012</v>
      </c>
      <c r="D30" s="7" t="s">
        <v>72</v>
      </c>
      <c r="E30" s="9" t="s">
        <v>18</v>
      </c>
      <c r="F30" s="7" t="s">
        <v>19</v>
      </c>
      <c r="G30" s="10">
        <v>36</v>
      </c>
      <c r="H30" s="8">
        <v>28</v>
      </c>
      <c r="I30" s="6" t="s">
        <v>14</v>
      </c>
      <c r="J30" s="4"/>
    </row>
    <row r="31" spans="1:10" ht="25.15" customHeight="1" x14ac:dyDescent="0.15">
      <c r="A31" s="5">
        <v>29</v>
      </c>
      <c r="B31" s="5" t="s">
        <v>73</v>
      </c>
      <c r="C31" s="7">
        <v>20250726013</v>
      </c>
      <c r="D31" s="7" t="s">
        <v>74</v>
      </c>
      <c r="E31" s="9" t="s">
        <v>18</v>
      </c>
      <c r="F31" s="7" t="s">
        <v>19</v>
      </c>
      <c r="G31" s="10" t="s">
        <v>75</v>
      </c>
      <c r="H31" s="8" t="s">
        <v>75</v>
      </c>
      <c r="I31" s="6" t="s">
        <v>12</v>
      </c>
      <c r="J31" s="4"/>
    </row>
    <row r="32" spans="1:10" ht="25.15" customHeight="1" x14ac:dyDescent="0.15">
      <c r="A32" s="5">
        <v>30</v>
      </c>
      <c r="B32" s="5" t="s">
        <v>76</v>
      </c>
      <c r="C32" s="7">
        <v>20250726018</v>
      </c>
      <c r="D32" s="7" t="s">
        <v>9</v>
      </c>
      <c r="E32" s="9" t="s">
        <v>18</v>
      </c>
      <c r="F32" s="7" t="s">
        <v>19</v>
      </c>
      <c r="G32" s="10" t="s">
        <v>75</v>
      </c>
      <c r="H32" s="8" t="s">
        <v>75</v>
      </c>
      <c r="I32" s="6" t="s">
        <v>12</v>
      </c>
      <c r="J32" s="4"/>
    </row>
    <row r="33" spans="1:10" ht="25.15" customHeight="1" x14ac:dyDescent="0.15">
      <c r="A33" s="5">
        <v>31</v>
      </c>
      <c r="B33" s="5" t="s">
        <v>77</v>
      </c>
      <c r="C33" s="7">
        <v>20250726026</v>
      </c>
      <c r="D33" s="7" t="s">
        <v>78</v>
      </c>
      <c r="E33" s="9" t="s">
        <v>18</v>
      </c>
      <c r="F33" s="7" t="s">
        <v>19</v>
      </c>
      <c r="G33" s="10" t="s">
        <v>75</v>
      </c>
      <c r="H33" s="8" t="s">
        <v>75</v>
      </c>
      <c r="I33" s="6" t="s">
        <v>12</v>
      </c>
      <c r="J33" s="4"/>
    </row>
    <row r="34" spans="1:10" ht="25.15" customHeight="1" x14ac:dyDescent="0.15">
      <c r="A34" s="5">
        <v>32</v>
      </c>
      <c r="B34" s="5" t="s">
        <v>79</v>
      </c>
      <c r="C34" s="7">
        <v>20250726045</v>
      </c>
      <c r="D34" s="7" t="s">
        <v>80</v>
      </c>
      <c r="E34" s="9" t="s">
        <v>81</v>
      </c>
      <c r="F34" s="7" t="s">
        <v>82</v>
      </c>
      <c r="G34" s="10">
        <v>77.5</v>
      </c>
      <c r="H34" s="8">
        <v>1</v>
      </c>
      <c r="I34" s="6" t="s">
        <v>13</v>
      </c>
      <c r="J34" s="4"/>
    </row>
    <row r="35" spans="1:10" ht="25.15" customHeight="1" x14ac:dyDescent="0.15">
      <c r="A35" s="5">
        <v>33</v>
      </c>
      <c r="B35" s="5" t="s">
        <v>83</v>
      </c>
      <c r="C35" s="7">
        <v>20250726043</v>
      </c>
      <c r="D35" s="7" t="s">
        <v>84</v>
      </c>
      <c r="E35" s="9" t="s">
        <v>81</v>
      </c>
      <c r="F35" s="7" t="s">
        <v>82</v>
      </c>
      <c r="G35" s="10">
        <v>77</v>
      </c>
      <c r="H35" s="8">
        <v>2</v>
      </c>
      <c r="I35" s="6" t="s">
        <v>13</v>
      </c>
      <c r="J35" s="4"/>
    </row>
    <row r="36" spans="1:10" ht="25.15" customHeight="1" x14ac:dyDescent="0.15">
      <c r="A36" s="5">
        <v>34</v>
      </c>
      <c r="B36" s="5" t="s">
        <v>85</v>
      </c>
      <c r="C36" s="7">
        <v>20250726033</v>
      </c>
      <c r="D36" s="7" t="s">
        <v>86</v>
      </c>
      <c r="E36" s="9" t="s">
        <v>81</v>
      </c>
      <c r="F36" s="7" t="s">
        <v>82</v>
      </c>
      <c r="G36" s="10">
        <v>74</v>
      </c>
      <c r="H36" s="8">
        <v>3</v>
      </c>
      <c r="I36" s="6" t="s">
        <v>13</v>
      </c>
      <c r="J36" s="4"/>
    </row>
    <row r="37" spans="1:10" ht="25.15" customHeight="1" x14ac:dyDescent="0.15">
      <c r="A37" s="5">
        <v>35</v>
      </c>
      <c r="B37" s="5" t="s">
        <v>87</v>
      </c>
      <c r="C37" s="7">
        <v>20250726044</v>
      </c>
      <c r="D37" s="7" t="s">
        <v>88</v>
      </c>
      <c r="E37" s="9" t="s">
        <v>81</v>
      </c>
      <c r="F37" s="7" t="s">
        <v>82</v>
      </c>
      <c r="G37" s="10">
        <v>70.5</v>
      </c>
      <c r="H37" s="8">
        <v>4</v>
      </c>
      <c r="I37" s="6" t="s">
        <v>13</v>
      </c>
      <c r="J37" s="4"/>
    </row>
    <row r="38" spans="1:10" ht="25.15" customHeight="1" x14ac:dyDescent="0.15">
      <c r="A38" s="5">
        <v>36</v>
      </c>
      <c r="B38" s="5" t="s">
        <v>89</v>
      </c>
      <c r="C38" s="7">
        <v>20250726053</v>
      </c>
      <c r="D38" s="7" t="s">
        <v>90</v>
      </c>
      <c r="E38" s="9" t="s">
        <v>81</v>
      </c>
      <c r="F38" s="7" t="s">
        <v>82</v>
      </c>
      <c r="G38" s="10">
        <v>70.5</v>
      </c>
      <c r="H38" s="8">
        <v>4</v>
      </c>
      <c r="I38" s="6" t="s">
        <v>13</v>
      </c>
      <c r="J38" s="4"/>
    </row>
    <row r="39" spans="1:10" ht="25.15" customHeight="1" x14ac:dyDescent="0.15">
      <c r="A39" s="5">
        <v>37</v>
      </c>
      <c r="B39" s="5" t="s">
        <v>91</v>
      </c>
      <c r="C39" s="7">
        <v>20250726048</v>
      </c>
      <c r="D39" s="7" t="s">
        <v>92</v>
      </c>
      <c r="E39" s="9" t="s">
        <v>81</v>
      </c>
      <c r="F39" s="7" t="s">
        <v>82</v>
      </c>
      <c r="G39" s="10">
        <v>69</v>
      </c>
      <c r="H39" s="8">
        <v>6</v>
      </c>
      <c r="I39" s="6" t="s">
        <v>13</v>
      </c>
      <c r="J39" s="4"/>
    </row>
    <row r="40" spans="1:10" ht="25.15" customHeight="1" x14ac:dyDescent="0.15">
      <c r="A40" s="5">
        <v>38</v>
      </c>
      <c r="B40" s="5" t="s">
        <v>93</v>
      </c>
      <c r="C40" s="7">
        <v>20250726047</v>
      </c>
      <c r="D40" s="7" t="s">
        <v>94</v>
      </c>
      <c r="E40" s="9" t="s">
        <v>81</v>
      </c>
      <c r="F40" s="7" t="s">
        <v>82</v>
      </c>
      <c r="G40" s="10">
        <v>68.5</v>
      </c>
      <c r="H40" s="8">
        <v>7</v>
      </c>
      <c r="I40" s="6" t="s">
        <v>14</v>
      </c>
      <c r="J40" s="4"/>
    </row>
    <row r="41" spans="1:10" ht="25.15" customHeight="1" x14ac:dyDescent="0.15">
      <c r="A41" s="5">
        <v>39</v>
      </c>
      <c r="B41" s="5" t="s">
        <v>95</v>
      </c>
      <c r="C41" s="7">
        <v>20250726052</v>
      </c>
      <c r="D41" s="7" t="s">
        <v>35</v>
      </c>
      <c r="E41" s="9" t="s">
        <v>81</v>
      </c>
      <c r="F41" s="7" t="s">
        <v>82</v>
      </c>
      <c r="G41" s="10">
        <v>68.5</v>
      </c>
      <c r="H41" s="8">
        <v>7</v>
      </c>
      <c r="I41" s="6" t="s">
        <v>14</v>
      </c>
      <c r="J41" s="4"/>
    </row>
    <row r="42" spans="1:10" ht="25.15" customHeight="1" x14ac:dyDescent="0.15">
      <c r="A42" s="5">
        <v>40</v>
      </c>
      <c r="B42" s="5" t="s">
        <v>96</v>
      </c>
      <c r="C42" s="7">
        <v>20250726032</v>
      </c>
      <c r="D42" s="7" t="s">
        <v>97</v>
      </c>
      <c r="E42" s="9" t="s">
        <v>81</v>
      </c>
      <c r="F42" s="7" t="s">
        <v>82</v>
      </c>
      <c r="G42" s="10">
        <v>68</v>
      </c>
      <c r="H42" s="8">
        <v>9</v>
      </c>
      <c r="I42" s="6" t="s">
        <v>14</v>
      </c>
      <c r="J42" s="4"/>
    </row>
    <row r="43" spans="1:10" ht="25.15" customHeight="1" x14ac:dyDescent="0.15">
      <c r="A43" s="5">
        <v>41</v>
      </c>
      <c r="B43" s="5" t="s">
        <v>98</v>
      </c>
      <c r="C43" s="7">
        <v>20250726038</v>
      </c>
      <c r="D43" s="7" t="s">
        <v>86</v>
      </c>
      <c r="E43" s="9" t="s">
        <v>81</v>
      </c>
      <c r="F43" s="7" t="s">
        <v>82</v>
      </c>
      <c r="G43" s="10">
        <v>67.5</v>
      </c>
      <c r="H43" s="8">
        <v>10</v>
      </c>
      <c r="I43" s="6" t="s">
        <v>14</v>
      </c>
      <c r="J43" s="4"/>
    </row>
    <row r="44" spans="1:10" ht="25.15" customHeight="1" x14ac:dyDescent="0.15">
      <c r="A44" s="5">
        <v>42</v>
      </c>
      <c r="B44" s="5" t="s">
        <v>99</v>
      </c>
      <c r="C44" s="7">
        <v>20250726034</v>
      </c>
      <c r="D44" s="7" t="s">
        <v>100</v>
      </c>
      <c r="E44" s="9" t="s">
        <v>81</v>
      </c>
      <c r="F44" s="7" t="s">
        <v>82</v>
      </c>
      <c r="G44" s="10">
        <v>65.5</v>
      </c>
      <c r="H44" s="8">
        <v>11</v>
      </c>
      <c r="I44" s="6" t="s">
        <v>14</v>
      </c>
      <c r="J44" s="4"/>
    </row>
    <row r="45" spans="1:10" ht="25.15" customHeight="1" x14ac:dyDescent="0.15">
      <c r="A45" s="5">
        <v>43</v>
      </c>
      <c r="B45" s="5" t="s">
        <v>101</v>
      </c>
      <c r="C45" s="7">
        <v>20250726040</v>
      </c>
      <c r="D45" s="7" t="s">
        <v>102</v>
      </c>
      <c r="E45" s="9" t="s">
        <v>81</v>
      </c>
      <c r="F45" s="7" t="s">
        <v>82</v>
      </c>
      <c r="G45" s="10">
        <v>65.5</v>
      </c>
      <c r="H45" s="8">
        <v>11</v>
      </c>
      <c r="I45" s="6" t="s">
        <v>14</v>
      </c>
      <c r="J45" s="4"/>
    </row>
    <row r="46" spans="1:10" ht="25.15" customHeight="1" x14ac:dyDescent="0.15">
      <c r="A46" s="5">
        <v>44</v>
      </c>
      <c r="B46" s="5" t="s">
        <v>103</v>
      </c>
      <c r="C46" s="7">
        <v>20250726046</v>
      </c>
      <c r="D46" s="7" t="s">
        <v>104</v>
      </c>
      <c r="E46" s="9" t="s">
        <v>81</v>
      </c>
      <c r="F46" s="7" t="s">
        <v>82</v>
      </c>
      <c r="G46" s="10">
        <v>65.5</v>
      </c>
      <c r="H46" s="8">
        <v>11</v>
      </c>
      <c r="I46" s="6" t="s">
        <v>14</v>
      </c>
      <c r="J46" s="4"/>
    </row>
    <row r="47" spans="1:10" ht="25.15" customHeight="1" x14ac:dyDescent="0.15">
      <c r="A47" s="5">
        <v>45</v>
      </c>
      <c r="B47" s="5" t="s">
        <v>105</v>
      </c>
      <c r="C47" s="7">
        <v>20250726054</v>
      </c>
      <c r="D47" s="7" t="s">
        <v>106</v>
      </c>
      <c r="E47" s="9" t="s">
        <v>81</v>
      </c>
      <c r="F47" s="7" t="s">
        <v>82</v>
      </c>
      <c r="G47" s="10">
        <v>65.5</v>
      </c>
      <c r="H47" s="8">
        <v>11</v>
      </c>
      <c r="I47" s="6" t="s">
        <v>14</v>
      </c>
      <c r="J47" s="4"/>
    </row>
    <row r="48" spans="1:10" ht="25.15" customHeight="1" x14ac:dyDescent="0.15">
      <c r="A48" s="5">
        <v>46</v>
      </c>
      <c r="B48" s="5" t="s">
        <v>107</v>
      </c>
      <c r="C48" s="7">
        <v>20250726036</v>
      </c>
      <c r="D48" s="7" t="s">
        <v>108</v>
      </c>
      <c r="E48" s="9" t="s">
        <v>81</v>
      </c>
      <c r="F48" s="7" t="s">
        <v>82</v>
      </c>
      <c r="G48" s="10">
        <v>65</v>
      </c>
      <c r="H48" s="8">
        <v>15</v>
      </c>
      <c r="I48" s="6" t="s">
        <v>14</v>
      </c>
      <c r="J48" s="4"/>
    </row>
    <row r="49" spans="1:10" ht="25.15" customHeight="1" x14ac:dyDescent="0.15">
      <c r="A49" s="5">
        <v>47</v>
      </c>
      <c r="B49" s="5" t="s">
        <v>109</v>
      </c>
      <c r="C49" s="7">
        <v>20250726042</v>
      </c>
      <c r="D49" s="7" t="s">
        <v>110</v>
      </c>
      <c r="E49" s="9" t="s">
        <v>81</v>
      </c>
      <c r="F49" s="7" t="s">
        <v>82</v>
      </c>
      <c r="G49" s="10">
        <v>65</v>
      </c>
      <c r="H49" s="8">
        <v>15</v>
      </c>
      <c r="I49" s="6" t="s">
        <v>14</v>
      </c>
      <c r="J49" s="4"/>
    </row>
    <row r="50" spans="1:10" ht="25.15" customHeight="1" x14ac:dyDescent="0.15">
      <c r="A50" s="5">
        <v>48</v>
      </c>
      <c r="B50" s="5" t="s">
        <v>111</v>
      </c>
      <c r="C50" s="7">
        <v>20250726051</v>
      </c>
      <c r="D50" s="7" t="s">
        <v>112</v>
      </c>
      <c r="E50" s="9" t="s">
        <v>81</v>
      </c>
      <c r="F50" s="7" t="s">
        <v>82</v>
      </c>
      <c r="G50" s="10">
        <v>65</v>
      </c>
      <c r="H50" s="8">
        <v>15</v>
      </c>
      <c r="I50" s="6" t="s">
        <v>14</v>
      </c>
      <c r="J50" s="4"/>
    </row>
    <row r="51" spans="1:10" ht="25.15" customHeight="1" x14ac:dyDescent="0.15">
      <c r="A51" s="5">
        <v>49</v>
      </c>
      <c r="B51" s="5" t="s">
        <v>113</v>
      </c>
      <c r="C51" s="7">
        <v>20250726055</v>
      </c>
      <c r="D51" s="7" t="s">
        <v>114</v>
      </c>
      <c r="E51" s="9" t="s">
        <v>81</v>
      </c>
      <c r="F51" s="7" t="s">
        <v>82</v>
      </c>
      <c r="G51" s="10">
        <v>64.5</v>
      </c>
      <c r="H51" s="8">
        <v>18</v>
      </c>
      <c r="I51" s="6" t="s">
        <v>14</v>
      </c>
      <c r="J51" s="4"/>
    </row>
    <row r="52" spans="1:10" ht="25.15" customHeight="1" x14ac:dyDescent="0.15">
      <c r="A52" s="5">
        <v>50</v>
      </c>
      <c r="B52" s="5" t="s">
        <v>115</v>
      </c>
      <c r="C52" s="7">
        <v>20250726037</v>
      </c>
      <c r="D52" s="7" t="s">
        <v>116</v>
      </c>
      <c r="E52" s="9" t="s">
        <v>81</v>
      </c>
      <c r="F52" s="7" t="s">
        <v>82</v>
      </c>
      <c r="G52" s="10">
        <v>62.5</v>
      </c>
      <c r="H52" s="8">
        <v>19</v>
      </c>
      <c r="I52" s="6" t="s">
        <v>14</v>
      </c>
      <c r="J52" s="4"/>
    </row>
    <row r="53" spans="1:10" ht="25.15" customHeight="1" x14ac:dyDescent="0.15">
      <c r="A53" s="5">
        <v>51</v>
      </c>
      <c r="B53" s="5" t="s">
        <v>117</v>
      </c>
      <c r="C53" s="7">
        <v>20250726039</v>
      </c>
      <c r="D53" s="7" t="s">
        <v>118</v>
      </c>
      <c r="E53" s="9" t="s">
        <v>81</v>
      </c>
      <c r="F53" s="7" t="s">
        <v>82</v>
      </c>
      <c r="G53" s="10">
        <v>61</v>
      </c>
      <c r="H53" s="8">
        <v>20</v>
      </c>
      <c r="I53" s="6" t="s">
        <v>14</v>
      </c>
      <c r="J53" s="4"/>
    </row>
    <row r="54" spans="1:10" ht="25.15" customHeight="1" x14ac:dyDescent="0.15">
      <c r="A54" s="5">
        <v>52</v>
      </c>
      <c r="B54" s="5" t="s">
        <v>119</v>
      </c>
      <c r="C54" s="7">
        <v>20250726035</v>
      </c>
      <c r="D54" s="7" t="s">
        <v>120</v>
      </c>
      <c r="E54" s="9" t="s">
        <v>81</v>
      </c>
      <c r="F54" s="7" t="s">
        <v>82</v>
      </c>
      <c r="G54" s="10">
        <v>60.5</v>
      </c>
      <c r="H54" s="8">
        <v>21</v>
      </c>
      <c r="I54" s="6" t="s">
        <v>14</v>
      </c>
      <c r="J54" s="4"/>
    </row>
    <row r="55" spans="1:10" ht="25.15" customHeight="1" x14ac:dyDescent="0.15">
      <c r="A55" s="5">
        <v>53</v>
      </c>
      <c r="B55" s="5" t="s">
        <v>121</v>
      </c>
      <c r="C55" s="7">
        <v>20250726050</v>
      </c>
      <c r="D55" s="7" t="s">
        <v>122</v>
      </c>
      <c r="E55" s="9" t="s">
        <v>81</v>
      </c>
      <c r="F55" s="7" t="s">
        <v>82</v>
      </c>
      <c r="G55" s="10">
        <v>58.5</v>
      </c>
      <c r="H55" s="8">
        <v>22</v>
      </c>
      <c r="I55" s="6" t="s">
        <v>14</v>
      </c>
      <c r="J55" s="4"/>
    </row>
    <row r="56" spans="1:10" ht="25.15" customHeight="1" x14ac:dyDescent="0.15">
      <c r="A56" s="5">
        <v>54</v>
      </c>
      <c r="B56" s="5" t="s">
        <v>123</v>
      </c>
      <c r="C56" s="7">
        <v>20250726041</v>
      </c>
      <c r="D56" s="7" t="s">
        <v>124</v>
      </c>
      <c r="E56" s="9" t="s">
        <v>81</v>
      </c>
      <c r="F56" s="7" t="s">
        <v>82</v>
      </c>
      <c r="G56" s="10">
        <v>51.5</v>
      </c>
      <c r="H56" s="8">
        <v>23</v>
      </c>
      <c r="I56" s="6" t="s">
        <v>14</v>
      </c>
      <c r="J56" s="4"/>
    </row>
    <row r="57" spans="1:10" ht="25.15" customHeight="1" x14ac:dyDescent="0.15">
      <c r="A57" s="5">
        <v>55</v>
      </c>
      <c r="B57" s="5" t="s">
        <v>125</v>
      </c>
      <c r="C57" s="7">
        <v>20250726049</v>
      </c>
      <c r="D57" s="7" t="s">
        <v>126</v>
      </c>
      <c r="E57" s="9" t="s">
        <v>81</v>
      </c>
      <c r="F57" s="7" t="s">
        <v>82</v>
      </c>
      <c r="G57" s="10" t="s">
        <v>75</v>
      </c>
      <c r="H57" s="8" t="s">
        <v>75</v>
      </c>
      <c r="I57" s="6" t="s">
        <v>12</v>
      </c>
      <c r="J57" s="4"/>
    </row>
    <row r="58" spans="1:10" ht="25.15" customHeight="1" x14ac:dyDescent="0.15">
      <c r="A58" s="5">
        <v>56</v>
      </c>
      <c r="B58" s="5" t="s">
        <v>127</v>
      </c>
      <c r="C58" s="7">
        <v>20250726060</v>
      </c>
      <c r="D58" s="7" t="s">
        <v>128</v>
      </c>
      <c r="E58" s="9" t="s">
        <v>129</v>
      </c>
      <c r="F58" s="7" t="s">
        <v>130</v>
      </c>
      <c r="G58" s="10">
        <v>67.5</v>
      </c>
      <c r="H58" s="8">
        <v>1</v>
      </c>
      <c r="I58" s="6" t="s">
        <v>13</v>
      </c>
      <c r="J58" s="4"/>
    </row>
    <row r="59" spans="1:10" ht="25.15" customHeight="1" x14ac:dyDescent="0.15">
      <c r="A59" s="5">
        <v>57</v>
      </c>
      <c r="B59" s="5" t="s">
        <v>131</v>
      </c>
      <c r="C59" s="7">
        <v>20250726056</v>
      </c>
      <c r="D59" s="7" t="s">
        <v>132</v>
      </c>
      <c r="E59" s="9" t="s">
        <v>129</v>
      </c>
      <c r="F59" s="7" t="s">
        <v>130</v>
      </c>
      <c r="G59" s="10">
        <v>66.5</v>
      </c>
      <c r="H59" s="8">
        <v>2</v>
      </c>
      <c r="I59" s="6" t="s">
        <v>13</v>
      </c>
      <c r="J59" s="4"/>
    </row>
    <row r="60" spans="1:10" ht="25.15" customHeight="1" x14ac:dyDescent="0.15">
      <c r="A60" s="5">
        <v>58</v>
      </c>
      <c r="B60" s="5" t="s">
        <v>133</v>
      </c>
      <c r="C60" s="7">
        <v>20250726062</v>
      </c>
      <c r="D60" s="7" t="s">
        <v>134</v>
      </c>
      <c r="E60" s="9" t="s">
        <v>129</v>
      </c>
      <c r="F60" s="7" t="s">
        <v>130</v>
      </c>
      <c r="G60" s="10">
        <v>66.5</v>
      </c>
      <c r="H60" s="8">
        <v>2</v>
      </c>
      <c r="I60" s="6" t="s">
        <v>13</v>
      </c>
      <c r="J60" s="4"/>
    </row>
    <row r="61" spans="1:10" ht="25.15" customHeight="1" x14ac:dyDescent="0.15">
      <c r="A61" s="5">
        <v>59</v>
      </c>
      <c r="B61" s="5" t="s">
        <v>135</v>
      </c>
      <c r="C61" s="7">
        <v>20250726066</v>
      </c>
      <c r="D61" s="7" t="s">
        <v>136</v>
      </c>
      <c r="E61" s="9" t="s">
        <v>129</v>
      </c>
      <c r="F61" s="7" t="s">
        <v>130</v>
      </c>
      <c r="G61" s="10">
        <v>64</v>
      </c>
      <c r="H61" s="8">
        <v>4</v>
      </c>
      <c r="I61" s="6" t="s">
        <v>14</v>
      </c>
      <c r="J61" s="4"/>
    </row>
    <row r="62" spans="1:10" ht="25.15" customHeight="1" x14ac:dyDescent="0.15">
      <c r="A62" s="5">
        <v>60</v>
      </c>
      <c r="B62" s="5" t="s">
        <v>137</v>
      </c>
      <c r="C62" s="7">
        <v>20250726058</v>
      </c>
      <c r="D62" s="7" t="s">
        <v>138</v>
      </c>
      <c r="E62" s="9" t="s">
        <v>129</v>
      </c>
      <c r="F62" s="7" t="s">
        <v>130</v>
      </c>
      <c r="G62" s="10">
        <v>63.5</v>
      </c>
      <c r="H62" s="8">
        <v>5</v>
      </c>
      <c r="I62" s="6" t="s">
        <v>14</v>
      </c>
      <c r="J62" s="4"/>
    </row>
    <row r="63" spans="1:10" ht="25.15" customHeight="1" x14ac:dyDescent="0.15">
      <c r="A63" s="5">
        <v>61</v>
      </c>
      <c r="B63" s="5" t="s">
        <v>139</v>
      </c>
      <c r="C63" s="7">
        <v>20250726061</v>
      </c>
      <c r="D63" s="7" t="s">
        <v>140</v>
      </c>
      <c r="E63" s="9" t="s">
        <v>129</v>
      </c>
      <c r="F63" s="7" t="s">
        <v>130</v>
      </c>
      <c r="G63" s="10">
        <v>63</v>
      </c>
      <c r="H63" s="8">
        <v>6</v>
      </c>
      <c r="I63" s="6" t="s">
        <v>14</v>
      </c>
      <c r="J63" s="4"/>
    </row>
    <row r="64" spans="1:10" ht="25.15" customHeight="1" x14ac:dyDescent="0.15">
      <c r="A64" s="5">
        <v>62</v>
      </c>
      <c r="B64" s="5" t="s">
        <v>141</v>
      </c>
      <c r="C64" s="7">
        <v>20250726065</v>
      </c>
      <c r="D64" s="7" t="s">
        <v>142</v>
      </c>
      <c r="E64" s="9" t="s">
        <v>129</v>
      </c>
      <c r="F64" s="7" t="s">
        <v>130</v>
      </c>
      <c r="G64" s="10">
        <v>62.5</v>
      </c>
      <c r="H64" s="8">
        <v>7</v>
      </c>
      <c r="I64" s="6" t="s">
        <v>14</v>
      </c>
      <c r="J64" s="4"/>
    </row>
    <row r="65" spans="1:10" ht="25.15" customHeight="1" x14ac:dyDescent="0.15">
      <c r="A65" s="5">
        <v>63</v>
      </c>
      <c r="B65" s="5" t="s">
        <v>143</v>
      </c>
      <c r="C65" s="7">
        <v>20250726059</v>
      </c>
      <c r="D65" s="7" t="s">
        <v>144</v>
      </c>
      <c r="E65" s="9" t="s">
        <v>129</v>
      </c>
      <c r="F65" s="7" t="s">
        <v>130</v>
      </c>
      <c r="G65" s="10">
        <v>61</v>
      </c>
      <c r="H65" s="8">
        <v>8</v>
      </c>
      <c r="I65" s="6" t="s">
        <v>14</v>
      </c>
      <c r="J65" s="4"/>
    </row>
    <row r="66" spans="1:10" ht="25.15" customHeight="1" x14ac:dyDescent="0.15">
      <c r="A66" s="5">
        <v>64</v>
      </c>
      <c r="B66" s="5" t="s">
        <v>145</v>
      </c>
      <c r="C66" s="7">
        <v>20250726057</v>
      </c>
      <c r="D66" s="7" t="s">
        <v>146</v>
      </c>
      <c r="E66" s="9" t="s">
        <v>129</v>
      </c>
      <c r="F66" s="7" t="s">
        <v>130</v>
      </c>
      <c r="G66" s="10">
        <v>59.5</v>
      </c>
      <c r="H66" s="8">
        <v>9</v>
      </c>
      <c r="I66" s="6" t="s">
        <v>14</v>
      </c>
      <c r="J66" s="4"/>
    </row>
    <row r="67" spans="1:10" ht="25.15" customHeight="1" x14ac:dyDescent="0.15">
      <c r="A67" s="5">
        <v>65</v>
      </c>
      <c r="B67" s="5" t="s">
        <v>147</v>
      </c>
      <c r="C67" s="7">
        <v>20250726063</v>
      </c>
      <c r="D67" s="7" t="s">
        <v>8</v>
      </c>
      <c r="E67" s="9" t="s">
        <v>129</v>
      </c>
      <c r="F67" s="7" t="s">
        <v>130</v>
      </c>
      <c r="G67" s="10">
        <v>59.5</v>
      </c>
      <c r="H67" s="8">
        <v>9</v>
      </c>
      <c r="I67" s="6" t="s">
        <v>14</v>
      </c>
      <c r="J67" s="4"/>
    </row>
    <row r="68" spans="1:10" ht="25.15" customHeight="1" x14ac:dyDescent="0.15">
      <c r="A68" s="5">
        <v>66</v>
      </c>
      <c r="B68" s="5" t="s">
        <v>148</v>
      </c>
      <c r="C68" s="7">
        <v>20250726064</v>
      </c>
      <c r="D68" s="7" t="s">
        <v>149</v>
      </c>
      <c r="E68" s="9" t="s">
        <v>129</v>
      </c>
      <c r="F68" s="7" t="s">
        <v>130</v>
      </c>
      <c r="G68" s="10">
        <v>44.5</v>
      </c>
      <c r="H68" s="8">
        <v>11</v>
      </c>
      <c r="I68" s="6" t="s">
        <v>14</v>
      </c>
      <c r="J68" s="4"/>
    </row>
    <row r="69" spans="1:10" ht="25.15" customHeight="1" x14ac:dyDescent="0.15">
      <c r="A69" s="5">
        <v>67</v>
      </c>
      <c r="B69" s="5" t="s">
        <v>150</v>
      </c>
      <c r="C69" s="7">
        <v>20250726074</v>
      </c>
      <c r="D69" s="7" t="s">
        <v>151</v>
      </c>
      <c r="E69" s="9" t="s">
        <v>152</v>
      </c>
      <c r="F69" s="7" t="s">
        <v>153</v>
      </c>
      <c r="G69" s="10">
        <v>78</v>
      </c>
      <c r="H69" s="8">
        <v>1</v>
      </c>
      <c r="I69" s="6" t="s">
        <v>13</v>
      </c>
      <c r="J69" s="4"/>
    </row>
    <row r="70" spans="1:10" ht="25.15" customHeight="1" x14ac:dyDescent="0.15">
      <c r="A70" s="5">
        <v>68</v>
      </c>
      <c r="B70" s="5" t="s">
        <v>154</v>
      </c>
      <c r="C70" s="7">
        <v>20250726073</v>
      </c>
      <c r="D70" s="7" t="s">
        <v>118</v>
      </c>
      <c r="E70" s="9" t="s">
        <v>152</v>
      </c>
      <c r="F70" s="7" t="s">
        <v>153</v>
      </c>
      <c r="G70" s="10">
        <v>77</v>
      </c>
      <c r="H70" s="8">
        <v>2</v>
      </c>
      <c r="I70" s="6" t="s">
        <v>13</v>
      </c>
      <c r="J70" s="4"/>
    </row>
    <row r="71" spans="1:10" ht="25.15" customHeight="1" x14ac:dyDescent="0.15">
      <c r="A71" s="5">
        <v>69</v>
      </c>
      <c r="B71" s="5" t="s">
        <v>155</v>
      </c>
      <c r="C71" s="7">
        <v>20250726088</v>
      </c>
      <c r="D71" s="7" t="s">
        <v>156</v>
      </c>
      <c r="E71" s="9" t="s">
        <v>152</v>
      </c>
      <c r="F71" s="7" t="s">
        <v>153</v>
      </c>
      <c r="G71" s="10">
        <v>77</v>
      </c>
      <c r="H71" s="8">
        <v>2</v>
      </c>
      <c r="I71" s="6" t="s">
        <v>13</v>
      </c>
      <c r="J71" s="4"/>
    </row>
    <row r="72" spans="1:10" ht="25.15" customHeight="1" x14ac:dyDescent="0.15">
      <c r="A72" s="5">
        <v>70</v>
      </c>
      <c r="B72" s="5" t="s">
        <v>157</v>
      </c>
      <c r="C72" s="7">
        <v>20250726078</v>
      </c>
      <c r="D72" s="7" t="s">
        <v>158</v>
      </c>
      <c r="E72" s="9" t="s">
        <v>152</v>
      </c>
      <c r="F72" s="7" t="s">
        <v>153</v>
      </c>
      <c r="G72" s="10">
        <v>73.5</v>
      </c>
      <c r="H72" s="8">
        <v>4</v>
      </c>
      <c r="I72" s="6" t="s">
        <v>13</v>
      </c>
      <c r="J72" s="4"/>
    </row>
    <row r="73" spans="1:10" ht="25.15" customHeight="1" x14ac:dyDescent="0.15">
      <c r="A73" s="5">
        <v>71</v>
      </c>
      <c r="B73" s="5" t="s">
        <v>159</v>
      </c>
      <c r="C73" s="7">
        <v>20250726075</v>
      </c>
      <c r="D73" s="7" t="s">
        <v>160</v>
      </c>
      <c r="E73" s="9" t="s">
        <v>152</v>
      </c>
      <c r="F73" s="7" t="s">
        <v>153</v>
      </c>
      <c r="G73" s="10">
        <v>72.5</v>
      </c>
      <c r="H73" s="8">
        <v>5</v>
      </c>
      <c r="I73" s="6" t="s">
        <v>13</v>
      </c>
      <c r="J73" s="4"/>
    </row>
    <row r="74" spans="1:10" ht="25.15" customHeight="1" x14ac:dyDescent="0.15">
      <c r="A74" s="5">
        <v>72</v>
      </c>
      <c r="B74" s="5" t="s">
        <v>161</v>
      </c>
      <c r="C74" s="7">
        <v>20250726072</v>
      </c>
      <c r="D74" s="7" t="s">
        <v>162</v>
      </c>
      <c r="E74" s="9" t="s">
        <v>152</v>
      </c>
      <c r="F74" s="7" t="s">
        <v>153</v>
      </c>
      <c r="G74" s="10">
        <v>72</v>
      </c>
      <c r="H74" s="8">
        <v>6</v>
      </c>
      <c r="I74" s="6" t="s">
        <v>13</v>
      </c>
      <c r="J74" s="4"/>
    </row>
    <row r="75" spans="1:10" ht="25.15" customHeight="1" x14ac:dyDescent="0.15">
      <c r="A75" s="5">
        <v>73</v>
      </c>
      <c r="B75" s="5" t="s">
        <v>163</v>
      </c>
      <c r="C75" s="7">
        <v>20250726085</v>
      </c>
      <c r="D75" s="7" t="s">
        <v>164</v>
      </c>
      <c r="E75" s="9" t="s">
        <v>152</v>
      </c>
      <c r="F75" s="7" t="s">
        <v>153</v>
      </c>
      <c r="G75" s="10">
        <v>72</v>
      </c>
      <c r="H75" s="8">
        <v>6</v>
      </c>
      <c r="I75" s="6" t="s">
        <v>13</v>
      </c>
      <c r="J75" s="4"/>
    </row>
    <row r="76" spans="1:10" ht="25.15" customHeight="1" x14ac:dyDescent="0.15">
      <c r="A76" s="5">
        <v>74</v>
      </c>
      <c r="B76" s="5" t="s">
        <v>165</v>
      </c>
      <c r="C76" s="7">
        <v>20250726080</v>
      </c>
      <c r="D76" s="7" t="s">
        <v>166</v>
      </c>
      <c r="E76" s="9" t="s">
        <v>152</v>
      </c>
      <c r="F76" s="7" t="s">
        <v>153</v>
      </c>
      <c r="G76" s="10">
        <v>71.5</v>
      </c>
      <c r="H76" s="8">
        <v>8</v>
      </c>
      <c r="I76" s="6" t="s">
        <v>14</v>
      </c>
      <c r="J76" s="4"/>
    </row>
    <row r="77" spans="1:10" ht="25.15" customHeight="1" x14ac:dyDescent="0.15">
      <c r="A77" s="5">
        <v>75</v>
      </c>
      <c r="B77" s="5" t="s">
        <v>167</v>
      </c>
      <c r="C77" s="7">
        <v>20250726068</v>
      </c>
      <c r="D77" s="7" t="s">
        <v>168</v>
      </c>
      <c r="E77" s="9" t="s">
        <v>152</v>
      </c>
      <c r="F77" s="7" t="s">
        <v>153</v>
      </c>
      <c r="G77" s="10">
        <v>69</v>
      </c>
      <c r="H77" s="8">
        <v>9</v>
      </c>
      <c r="I77" s="6" t="s">
        <v>14</v>
      </c>
      <c r="J77" s="4"/>
    </row>
    <row r="78" spans="1:10" ht="25.15" customHeight="1" x14ac:dyDescent="0.15">
      <c r="A78" s="5">
        <v>76</v>
      </c>
      <c r="B78" s="5" t="s">
        <v>169</v>
      </c>
      <c r="C78" s="7">
        <v>20250726083</v>
      </c>
      <c r="D78" s="7" t="s">
        <v>170</v>
      </c>
      <c r="E78" s="9" t="s">
        <v>152</v>
      </c>
      <c r="F78" s="7" t="s">
        <v>153</v>
      </c>
      <c r="G78" s="10">
        <v>68.5</v>
      </c>
      <c r="H78" s="8">
        <v>10</v>
      </c>
      <c r="I78" s="6" t="s">
        <v>14</v>
      </c>
      <c r="J78" s="4"/>
    </row>
    <row r="79" spans="1:10" ht="25.15" customHeight="1" x14ac:dyDescent="0.15">
      <c r="A79" s="5">
        <v>77</v>
      </c>
      <c r="B79" s="5" t="s">
        <v>171</v>
      </c>
      <c r="C79" s="7">
        <v>20250726087</v>
      </c>
      <c r="D79" s="7" t="s">
        <v>172</v>
      </c>
      <c r="E79" s="9" t="s">
        <v>152</v>
      </c>
      <c r="F79" s="7" t="s">
        <v>153</v>
      </c>
      <c r="G79" s="10">
        <v>68.5</v>
      </c>
      <c r="H79" s="8">
        <v>10</v>
      </c>
      <c r="I79" s="6" t="s">
        <v>14</v>
      </c>
      <c r="J79" s="4"/>
    </row>
    <row r="80" spans="1:10" ht="25.15" customHeight="1" x14ac:dyDescent="0.15">
      <c r="A80" s="5">
        <v>78</v>
      </c>
      <c r="B80" s="5" t="s">
        <v>173</v>
      </c>
      <c r="C80" s="7">
        <v>20250726076</v>
      </c>
      <c r="D80" s="7" t="s">
        <v>174</v>
      </c>
      <c r="E80" s="9" t="s">
        <v>152</v>
      </c>
      <c r="F80" s="7" t="s">
        <v>153</v>
      </c>
      <c r="G80" s="10">
        <v>66</v>
      </c>
      <c r="H80" s="8">
        <v>12</v>
      </c>
      <c r="I80" s="6" t="s">
        <v>14</v>
      </c>
      <c r="J80" s="4"/>
    </row>
    <row r="81" spans="1:10" ht="25.15" customHeight="1" x14ac:dyDescent="0.15">
      <c r="A81" s="5">
        <v>79</v>
      </c>
      <c r="B81" s="5" t="s">
        <v>175</v>
      </c>
      <c r="C81" s="7">
        <v>20250726082</v>
      </c>
      <c r="D81" s="7" t="s">
        <v>8</v>
      </c>
      <c r="E81" s="9" t="s">
        <v>152</v>
      </c>
      <c r="F81" s="7" t="s">
        <v>153</v>
      </c>
      <c r="G81" s="10">
        <v>65</v>
      </c>
      <c r="H81" s="8">
        <v>13</v>
      </c>
      <c r="I81" s="6" t="s">
        <v>14</v>
      </c>
      <c r="J81" s="4"/>
    </row>
    <row r="82" spans="1:10" ht="25.15" customHeight="1" x14ac:dyDescent="0.15">
      <c r="A82" s="5">
        <v>80</v>
      </c>
      <c r="B82" s="5" t="s">
        <v>176</v>
      </c>
      <c r="C82" s="7">
        <v>20250726081</v>
      </c>
      <c r="D82" s="7" t="s">
        <v>177</v>
      </c>
      <c r="E82" s="9" t="s">
        <v>152</v>
      </c>
      <c r="F82" s="7" t="s">
        <v>153</v>
      </c>
      <c r="G82" s="10">
        <v>63.5</v>
      </c>
      <c r="H82" s="8">
        <v>14</v>
      </c>
      <c r="I82" s="6" t="s">
        <v>14</v>
      </c>
      <c r="J82" s="4"/>
    </row>
    <row r="83" spans="1:10" ht="25.15" customHeight="1" x14ac:dyDescent="0.15">
      <c r="A83" s="5">
        <v>81</v>
      </c>
      <c r="B83" s="5" t="s">
        <v>178</v>
      </c>
      <c r="C83" s="7">
        <v>20250726077</v>
      </c>
      <c r="D83" s="7" t="s">
        <v>179</v>
      </c>
      <c r="E83" s="9" t="s">
        <v>152</v>
      </c>
      <c r="F83" s="7" t="s">
        <v>153</v>
      </c>
      <c r="G83" s="10">
        <v>63</v>
      </c>
      <c r="H83" s="8">
        <v>15</v>
      </c>
      <c r="I83" s="6" t="s">
        <v>14</v>
      </c>
      <c r="J83" s="4"/>
    </row>
    <row r="84" spans="1:10" ht="25.15" customHeight="1" x14ac:dyDescent="0.15">
      <c r="A84" s="5">
        <v>82</v>
      </c>
      <c r="B84" s="5" t="s">
        <v>180</v>
      </c>
      <c r="C84" s="7">
        <v>20250726086</v>
      </c>
      <c r="D84" s="7" t="s">
        <v>181</v>
      </c>
      <c r="E84" s="9" t="s">
        <v>152</v>
      </c>
      <c r="F84" s="7" t="s">
        <v>153</v>
      </c>
      <c r="G84" s="10">
        <v>62.5</v>
      </c>
      <c r="H84" s="8">
        <v>16</v>
      </c>
      <c r="I84" s="6" t="s">
        <v>14</v>
      </c>
      <c r="J84" s="4"/>
    </row>
    <row r="85" spans="1:10" ht="25.15" customHeight="1" x14ac:dyDescent="0.15">
      <c r="A85" s="5">
        <v>83</v>
      </c>
      <c r="B85" s="5" t="s">
        <v>182</v>
      </c>
      <c r="C85" s="7">
        <v>20250726070</v>
      </c>
      <c r="D85" s="7" t="s">
        <v>183</v>
      </c>
      <c r="E85" s="9" t="s">
        <v>152</v>
      </c>
      <c r="F85" s="7" t="s">
        <v>153</v>
      </c>
      <c r="G85" s="10">
        <v>62</v>
      </c>
      <c r="H85" s="8">
        <v>17</v>
      </c>
      <c r="I85" s="6" t="s">
        <v>14</v>
      </c>
      <c r="J85" s="4"/>
    </row>
    <row r="86" spans="1:10" ht="25.15" customHeight="1" x14ac:dyDescent="0.15">
      <c r="A86" s="5">
        <v>84</v>
      </c>
      <c r="B86" s="5" t="s">
        <v>184</v>
      </c>
      <c r="C86" s="7">
        <v>20250726069</v>
      </c>
      <c r="D86" s="7" t="s">
        <v>185</v>
      </c>
      <c r="E86" s="9" t="s">
        <v>152</v>
      </c>
      <c r="F86" s="7" t="s">
        <v>153</v>
      </c>
      <c r="G86" s="10">
        <v>58</v>
      </c>
      <c r="H86" s="8">
        <v>18</v>
      </c>
      <c r="I86" s="6" t="s">
        <v>14</v>
      </c>
      <c r="J86" s="4"/>
    </row>
    <row r="87" spans="1:10" ht="25.15" customHeight="1" x14ac:dyDescent="0.15">
      <c r="A87" s="5">
        <v>85</v>
      </c>
      <c r="B87" s="5" t="s">
        <v>186</v>
      </c>
      <c r="C87" s="7">
        <v>20250726084</v>
      </c>
      <c r="D87" s="7" t="s">
        <v>187</v>
      </c>
      <c r="E87" s="9" t="s">
        <v>152</v>
      </c>
      <c r="F87" s="7" t="s">
        <v>153</v>
      </c>
      <c r="G87" s="10">
        <v>57</v>
      </c>
      <c r="H87" s="8">
        <v>19</v>
      </c>
      <c r="I87" s="6" t="s">
        <v>14</v>
      </c>
      <c r="J87" s="4"/>
    </row>
    <row r="88" spans="1:10" ht="25.15" customHeight="1" x14ac:dyDescent="0.15">
      <c r="A88" s="5">
        <v>86</v>
      </c>
      <c r="B88" s="5" t="s">
        <v>188</v>
      </c>
      <c r="C88" s="7">
        <v>20250726067</v>
      </c>
      <c r="D88" s="7" t="s">
        <v>189</v>
      </c>
      <c r="E88" s="9" t="s">
        <v>152</v>
      </c>
      <c r="F88" s="7" t="s">
        <v>153</v>
      </c>
      <c r="G88" s="10" t="s">
        <v>75</v>
      </c>
      <c r="H88" s="8" t="s">
        <v>75</v>
      </c>
      <c r="I88" s="6" t="s">
        <v>12</v>
      </c>
      <c r="J88" s="4"/>
    </row>
    <row r="89" spans="1:10" ht="25.15" customHeight="1" x14ac:dyDescent="0.15">
      <c r="A89" s="5">
        <v>87</v>
      </c>
      <c r="B89" s="5" t="s">
        <v>190</v>
      </c>
      <c r="C89" s="7">
        <v>20250726071</v>
      </c>
      <c r="D89" s="7" t="s">
        <v>191</v>
      </c>
      <c r="E89" s="9" t="s">
        <v>152</v>
      </c>
      <c r="F89" s="7" t="s">
        <v>153</v>
      </c>
      <c r="G89" s="10" t="s">
        <v>75</v>
      </c>
      <c r="H89" s="8" t="s">
        <v>75</v>
      </c>
      <c r="I89" s="6" t="s">
        <v>12</v>
      </c>
      <c r="J89" s="4"/>
    </row>
    <row r="90" spans="1:10" ht="25.15" customHeight="1" x14ac:dyDescent="0.15">
      <c r="A90" s="5">
        <v>88</v>
      </c>
      <c r="B90" s="5" t="s">
        <v>192</v>
      </c>
      <c r="C90" s="7">
        <v>20250726079</v>
      </c>
      <c r="D90" s="7" t="s">
        <v>193</v>
      </c>
      <c r="E90" s="9" t="s">
        <v>152</v>
      </c>
      <c r="F90" s="7" t="s">
        <v>153</v>
      </c>
      <c r="G90" s="10" t="s">
        <v>75</v>
      </c>
      <c r="H90" s="8" t="s">
        <v>75</v>
      </c>
      <c r="I90" s="6" t="s">
        <v>12</v>
      </c>
      <c r="J90" s="4"/>
    </row>
    <row r="91" spans="1:10" ht="25.15" customHeight="1" x14ac:dyDescent="0.15">
      <c r="A91" s="5">
        <v>89</v>
      </c>
      <c r="B91" s="5" t="s">
        <v>194</v>
      </c>
      <c r="C91" s="7">
        <v>20250726099</v>
      </c>
      <c r="D91" s="7" t="s">
        <v>195</v>
      </c>
      <c r="E91" s="9" t="s">
        <v>196</v>
      </c>
      <c r="F91" s="7" t="s">
        <v>197</v>
      </c>
      <c r="G91" s="10">
        <v>74</v>
      </c>
      <c r="H91" s="8">
        <v>1</v>
      </c>
      <c r="I91" s="6" t="s">
        <v>13</v>
      </c>
      <c r="J91" s="4"/>
    </row>
    <row r="92" spans="1:10" ht="25.15" customHeight="1" x14ac:dyDescent="0.15">
      <c r="A92" s="5">
        <v>90</v>
      </c>
      <c r="B92" s="5" t="s">
        <v>198</v>
      </c>
      <c r="C92" s="7">
        <v>20250726095</v>
      </c>
      <c r="D92" s="7" t="s">
        <v>64</v>
      </c>
      <c r="E92" s="9" t="s">
        <v>196</v>
      </c>
      <c r="F92" s="7" t="s">
        <v>197</v>
      </c>
      <c r="G92" s="10">
        <v>65</v>
      </c>
      <c r="H92" s="8">
        <v>2</v>
      </c>
      <c r="I92" s="6" t="s">
        <v>13</v>
      </c>
      <c r="J92" s="4"/>
    </row>
    <row r="93" spans="1:10" ht="25.15" customHeight="1" x14ac:dyDescent="0.15">
      <c r="A93" s="5">
        <v>91</v>
      </c>
      <c r="B93" s="5" t="s">
        <v>199</v>
      </c>
      <c r="C93" s="7">
        <v>20250726097</v>
      </c>
      <c r="D93" s="7" t="s">
        <v>200</v>
      </c>
      <c r="E93" s="9" t="s">
        <v>196</v>
      </c>
      <c r="F93" s="7" t="s">
        <v>197</v>
      </c>
      <c r="G93" s="10">
        <v>65</v>
      </c>
      <c r="H93" s="8">
        <v>2</v>
      </c>
      <c r="I93" s="6" t="s">
        <v>13</v>
      </c>
      <c r="J93" s="4"/>
    </row>
    <row r="94" spans="1:10" ht="25.15" customHeight="1" x14ac:dyDescent="0.15">
      <c r="A94" s="5">
        <v>92</v>
      </c>
      <c r="B94" s="5" t="s">
        <v>201</v>
      </c>
      <c r="C94" s="7">
        <v>20250726089</v>
      </c>
      <c r="D94" s="7" t="s">
        <v>64</v>
      </c>
      <c r="E94" s="9" t="s">
        <v>196</v>
      </c>
      <c r="F94" s="7" t="s">
        <v>197</v>
      </c>
      <c r="G94" s="10">
        <v>62</v>
      </c>
      <c r="H94" s="8">
        <v>4</v>
      </c>
      <c r="I94" s="6" t="s">
        <v>14</v>
      </c>
      <c r="J94" s="4"/>
    </row>
    <row r="95" spans="1:10" ht="25.15" customHeight="1" x14ac:dyDescent="0.15">
      <c r="A95" s="5">
        <v>93</v>
      </c>
      <c r="B95" s="5" t="s">
        <v>202</v>
      </c>
      <c r="C95" s="7">
        <v>20250726098</v>
      </c>
      <c r="D95" s="7" t="s">
        <v>7</v>
      </c>
      <c r="E95" s="9" t="s">
        <v>196</v>
      </c>
      <c r="F95" s="7" t="s">
        <v>197</v>
      </c>
      <c r="G95" s="10">
        <v>61</v>
      </c>
      <c r="H95" s="8">
        <v>5</v>
      </c>
      <c r="I95" s="6" t="s">
        <v>14</v>
      </c>
      <c r="J95" s="4"/>
    </row>
    <row r="96" spans="1:10" ht="25.15" customHeight="1" x14ac:dyDescent="0.15">
      <c r="A96" s="5">
        <v>94</v>
      </c>
      <c r="B96" s="5" t="s">
        <v>203</v>
      </c>
      <c r="C96" s="7">
        <v>20250726091</v>
      </c>
      <c r="D96" s="7" t="s">
        <v>204</v>
      </c>
      <c r="E96" s="9" t="s">
        <v>196</v>
      </c>
      <c r="F96" s="7" t="s">
        <v>197</v>
      </c>
      <c r="G96" s="10">
        <v>59.5</v>
      </c>
      <c r="H96" s="8">
        <v>6</v>
      </c>
      <c r="I96" s="6" t="s">
        <v>14</v>
      </c>
      <c r="J96" s="4"/>
    </row>
    <row r="97" spans="1:10" ht="25.15" customHeight="1" x14ac:dyDescent="0.15">
      <c r="A97" s="5">
        <v>95</v>
      </c>
      <c r="B97" s="5" t="s">
        <v>205</v>
      </c>
      <c r="C97" s="7">
        <v>20250726092</v>
      </c>
      <c r="D97" s="7" t="s">
        <v>160</v>
      </c>
      <c r="E97" s="9" t="s">
        <v>196</v>
      </c>
      <c r="F97" s="7" t="s">
        <v>197</v>
      </c>
      <c r="G97" s="10">
        <v>59</v>
      </c>
      <c r="H97" s="8">
        <v>7</v>
      </c>
      <c r="I97" s="6" t="s">
        <v>14</v>
      </c>
      <c r="J97" s="4"/>
    </row>
    <row r="98" spans="1:10" ht="25.15" customHeight="1" x14ac:dyDescent="0.15">
      <c r="A98" s="5">
        <v>96</v>
      </c>
      <c r="B98" s="5" t="s">
        <v>206</v>
      </c>
      <c r="C98" s="7">
        <v>20250726096</v>
      </c>
      <c r="D98" s="7" t="s">
        <v>11</v>
      </c>
      <c r="E98" s="9" t="s">
        <v>196</v>
      </c>
      <c r="F98" s="7" t="s">
        <v>197</v>
      </c>
      <c r="G98" s="10">
        <v>59</v>
      </c>
      <c r="H98" s="8">
        <v>7</v>
      </c>
      <c r="I98" s="6" t="s">
        <v>14</v>
      </c>
      <c r="J98" s="4"/>
    </row>
    <row r="99" spans="1:10" ht="25.15" customHeight="1" x14ac:dyDescent="0.15">
      <c r="A99" s="5">
        <v>97</v>
      </c>
      <c r="B99" s="5" t="s">
        <v>207</v>
      </c>
      <c r="C99" s="7">
        <v>20250726093</v>
      </c>
      <c r="D99" s="7" t="s">
        <v>208</v>
      </c>
      <c r="E99" s="9" t="s">
        <v>196</v>
      </c>
      <c r="F99" s="7" t="s">
        <v>197</v>
      </c>
      <c r="G99" s="10">
        <v>58</v>
      </c>
      <c r="H99" s="8">
        <v>9</v>
      </c>
      <c r="I99" s="6" t="s">
        <v>14</v>
      </c>
      <c r="J99" s="4"/>
    </row>
    <row r="100" spans="1:10" ht="25.15" customHeight="1" x14ac:dyDescent="0.15">
      <c r="A100" s="5">
        <v>98</v>
      </c>
      <c r="B100" s="5" t="s">
        <v>209</v>
      </c>
      <c r="C100" s="7">
        <v>20250726090</v>
      </c>
      <c r="D100" s="7" t="s">
        <v>210</v>
      </c>
      <c r="E100" s="9" t="s">
        <v>196</v>
      </c>
      <c r="F100" s="7" t="s">
        <v>197</v>
      </c>
      <c r="G100" s="10">
        <v>52.5</v>
      </c>
      <c r="H100" s="8">
        <v>10</v>
      </c>
      <c r="I100" s="6" t="s">
        <v>14</v>
      </c>
      <c r="J100" s="4"/>
    </row>
    <row r="101" spans="1:10" ht="25.15" customHeight="1" x14ac:dyDescent="0.15">
      <c r="A101" s="5">
        <v>99</v>
      </c>
      <c r="B101" s="5" t="s">
        <v>211</v>
      </c>
      <c r="C101" s="7">
        <v>20250726094</v>
      </c>
      <c r="D101" s="7" t="s">
        <v>212</v>
      </c>
      <c r="E101" s="9" t="s">
        <v>196</v>
      </c>
      <c r="F101" s="7" t="s">
        <v>197</v>
      </c>
      <c r="G101" s="10">
        <v>52.5</v>
      </c>
      <c r="H101" s="8">
        <v>10</v>
      </c>
      <c r="I101" s="6" t="s">
        <v>14</v>
      </c>
      <c r="J101" s="4"/>
    </row>
    <row r="102" spans="1:10" ht="14.25" x14ac:dyDescent="0.15">
      <c r="J102" s="11" t="s">
        <v>216</v>
      </c>
    </row>
  </sheetData>
  <mergeCells count="1">
    <mergeCell ref="A1:J1"/>
  </mergeCells>
  <phoneticPr fontId="1" type="noConversion"/>
  <conditionalFormatting sqref="C3:C10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2025-08-05T09:26:20Z</dcterms:modified>
</cp:coreProperties>
</file>