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<sst xmlns="http://schemas.openxmlformats.org/spreadsheetml/2006/main" count="21" uniqueCount="21">
  <si>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</si>
  <si>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姓名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</si>
  <si>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</si>
  <si>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</si>
  <si>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</si>
  <si>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面试成绩</t>
    <phoneticPr fontId="1" type="noConversion"/>
  </si>
  <si>
    <t>名次</t>
    <phoneticPr fontId="1" type="noConversion"/>
  </si>
  <si>
    <t>是否确定为体检对象</t>
    <phoneticPr fontId="1" type="noConversion"/>
  </si>
  <si>
    <t xml:space="preserve">        宁波市奉化区产权交易服务中心有限公司面试成绩及进入体检名单</t>
    <phoneticPr fontId="1" type="noConversion"/>
  </si>
  <si>
    <t>王格风</t>
    <phoneticPr fontId="5" type="noConversion"/>
  </si>
  <si>
    <t>陈雯雯</t>
    <phoneticPr fontId="5" type="noConversion"/>
  </si>
  <si>
    <t>330283********0024</t>
    <phoneticPr fontId="1" type="noConversion"/>
  </si>
  <si>
    <t>330211********3029</t>
    <phoneticPr fontId="1" type="noConversion"/>
  </si>
  <si>
    <t>宁波市奉化区产权服务中心有限公司</t>
    <phoneticPr fontId="1" type="noConversion"/>
  </si>
  <si>
    <t>宁波市奉化区产权服务中心有限公司</t>
    <phoneticPr fontId="1" type="noConversion"/>
  </si>
  <si>
    <t>财务会计</t>
  </si>
  <si>
    <t>财务会计</t>
    <phoneticPr fontId="1" type="noConversion"/>
  </si>
  <si>
    <t>缺考</t>
    <phoneticPr fontId="1" type="noConversion"/>
  </si>
  <si>
    <t>是</t>
    <phoneticPr fontId="1" type="noConversion"/>
  </si>
  <si>
    <t>否</t>
    <phoneticPr fontId="1" type="noConversion"/>
  </si>
  <si>
    <t>2025.07.26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</si>
</sst>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rgb="FF000000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1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1266825" y="12573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1266825" y="1695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1266825" y="3448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1266825" y="21336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505325" y="74199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505325" y="79152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505325" y="81629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505325" y="89058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505325" y="91535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" name="TextBox 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" name="TextBox 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" name="TextBox 8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" name="TextBox 8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" name="TextBox 9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" name="TextBox 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" name="TextBox 1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" name="TextBox 1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" name="TextBox 1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" name="TextBox 1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" name="TextBox 1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" name="TextBox 1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" name="TextBox 1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" name="TextBox 1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" name="TextBox 1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" name="TextBox 15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" name="TextBox 15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" name="TextBox 16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" name="TextBox 1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" name="TextBox 1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" name="TextBox 1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" name="TextBox 1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" name="TextBox 1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" name="TextBox 1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" name="TextBox 1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" name="TextBox 2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" name="TextBox 2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" name="TextBox 2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" name="TextBox 21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" name="TextBox 22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" name="TextBox 22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" name="TextBox 2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" name="TextBox 23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" name="TextBox 24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" name="TextBox 24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" name="TextBox 2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" name="TextBox 25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" name="TextBox 26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" name="TextBox 26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4" name="TextBox 2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" name="TextBox 2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" name="TextBox 28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" name="TextBox 29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" name="TextBox 29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" name="TextBox 3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" name="TextBox 30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" name="TextBox 31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" name="TextBox 31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" name="TextBox 3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" name="TextBox 32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" name="TextBox 33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" name="TextBox 33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2" name="TextBox 3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0" name="TextBox 3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5" name="TextBox 35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0" name="TextBox 35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5" name="TextBox 36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0" name="TextBox 3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" name="TextBox 37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0" name="TextBox 37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" name="TextBox 38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0" name="TextBox 3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5" name="TextBox 39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0" name="TextBox 39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5" name="TextBox 40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0" name="TextBox 4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8" name="TextBox 4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3" name="TextBox 4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8" name="TextBox 4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3" name="TextBox 4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8" name="TextBox 4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3" name="TextBox 44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8" name="TextBox 44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3" name="TextBox 45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8" name="TextBox 4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3" name="TextBox 46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8" name="TextBox 46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3" name="TextBox 47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8" name="TextBox 4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6" name="TextBox 4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1" name="TextBox 4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6" name="TextBox 4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1" name="TextBox 5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6" name="TextBox 5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1" name="TextBox 51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6" name="TextBox 51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1" name="TextBox 52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6" name="TextBox 5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1" name="TextBox 53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6" name="TextBox 53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1" name="TextBox 54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6" name="TextBox 5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4" name="TextBox 5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59" name="TextBox 55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4" name="TextBox 56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69" name="TextBox 56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4" name="TextBox 5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79" name="TextBox 57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4" name="TextBox 58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89" name="TextBox 58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4" name="TextBox 5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599" name="TextBox 59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4" name="TextBox 60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09" name="TextBox 60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4" name="TextBox 6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2" name="TextBox 6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7" name="TextBox 62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2" name="TextBox 63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7" name="TextBox 63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2" name="TextBox 6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7" name="TextBox 64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2" name="TextBox 65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7" name="TextBox 65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2" name="TextBox 6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7" name="TextBox 66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2" name="TextBox 67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7" name="TextBox 67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2" name="TextBox 6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0" name="TextBox 6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5" name="TextBox 69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0" name="TextBox 69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5" name="TextBox 70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0" name="TextBox 7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5" name="TextBox 71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0" name="TextBox 71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5" name="TextBox 72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0" name="TextBox 7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5" name="TextBox 73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0" name="TextBox 73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5" name="TextBox 74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0" name="TextBox 7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8" name="TextBox 7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3" name="TextBox 76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8" name="TextBox 76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3" name="TextBox 77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8" name="TextBox 7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3" name="TextBox 78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8" name="TextBox 78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3" name="TextBox 79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8" name="TextBox 7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3" name="TextBox 8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8" name="TextBox 8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3" name="TextBox 8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8" name="TextBox 8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6" name="TextBox 8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1" name="TextBox 83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6" name="TextBox 83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1" name="TextBox 84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6" name="TextBox 8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1" name="TextBox 85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6" name="TextBox 85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1" name="TextBox 86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6" name="TextBox 8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1" name="TextBox 8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6" name="TextBox 8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1" name="TextBox 8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6" name="TextBox 8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4" name="TextBox 8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99" name="TextBox 89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4" name="TextBox 90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09" name="TextBox 90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4" name="TextBox 9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19" name="TextBox 91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4" name="TextBox 92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29" name="TextBox 92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4" name="TextBox 9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39" name="TextBox 93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4" name="TextBox 94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49" name="TextBox 94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4" name="TextBox 9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2" name="TextBox 9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7" name="TextBox 96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2" name="TextBox 97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7" name="TextBox 97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2" name="TextBox 9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7" name="TextBox 98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2" name="TextBox 99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7" name="TextBox 99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2" name="TextBox 10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7" name="TextBox 100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2" name="TextBox 101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7" name="TextBox 101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2" name="TextBox 10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0" name="TextBox 10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5" name="TextBox 103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0" name="TextBox 103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5" name="TextBox 104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0" name="TextBox 10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5" name="TextBox 105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0" name="TextBox 105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5" name="TextBox 106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0" name="TextBox 10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5" name="TextBox 107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0" name="TextBox 107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5" name="TextBox 108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0" name="TextBox 10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8" name="TextBox 10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3" name="TextBox 11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8" name="TextBox 11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3" name="TextBox 11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8" name="TextBox 11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3" name="TextBox 11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8" name="TextBox 11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3" name="TextBox 11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8" name="TextBox 11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3" name="TextBox 114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8" name="TextBox 114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3" name="TextBox 115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8" name="TextBox 11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6" name="TextBox 11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1" name="TextBox 11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6" name="TextBox 11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1" name="TextBox 11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6" name="TextBox 11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1" name="TextBox 11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6" name="TextBox 11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1" name="TextBox 12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6" name="TextBox 12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1" name="TextBox 121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6" name="TextBox 121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1" name="TextBox 122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6" name="TextBox 12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4" name="TextBox 12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39" name="TextBox 123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4" name="TextBox 124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49" name="TextBox 124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4" name="TextBox 12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59" name="TextBox 125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4" name="TextBox 126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69" name="TextBox 126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4" name="TextBox 12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79" name="TextBox 127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4" name="TextBox 128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89" name="TextBox 128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4" name="TextBox 12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2" name="TextBox 13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7" name="TextBox 130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2" name="TextBox 131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7" name="TextBox 131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2" name="TextBox 13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7" name="TextBox 132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2" name="TextBox 133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7" name="TextBox 133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2" name="TextBox 13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7" name="TextBox 134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2" name="TextBox 135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7" name="TextBox 135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2" name="TextBox 13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0" name="TextBox 13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5" name="TextBox 137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0" name="TextBox 137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5" name="TextBox 138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0" name="TextBox 13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5" name="TextBox 139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0" name="TextBox 139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5" name="TextBox 140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0" name="TextBox 14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5" name="TextBox 141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0" name="TextBox 141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5" name="TextBox 142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0" name="TextBox 14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8" name="TextBox 14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3" name="TextBox 144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8" name="TextBox 144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3" name="TextBox 145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8" name="TextBox 14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3" name="TextBox 146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8" name="TextBox 146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3" name="TextBox 147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8" name="TextBox 14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3" name="TextBox 148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8" name="TextBox 148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3" name="TextBox 149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8" name="TextBox 14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6" name="TextBox 15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1" name="TextBox 151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6" name="TextBox 151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1" name="TextBox 152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6" name="TextBox 15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1" name="TextBox 153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6" name="TextBox 153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1" name="TextBox 154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6" name="TextBox 15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1" name="TextBox 155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6" name="TextBox 155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1" name="TextBox 156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6" name="TextBox 15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4" name="TextBox 15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79" name="TextBox 157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4" name="TextBox 158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89" name="TextBox 158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4" name="TextBox 15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99" name="TextBox 159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4" name="TextBox 160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09" name="TextBox 160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4" name="TextBox 16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9" name="TextBox 161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4" name="TextBox 162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9" name="TextBox 162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4" name="TextBox 16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2" name="TextBox 16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7" name="TextBox 164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2" name="TextBox 165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7" name="TextBox 165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2" name="TextBox 16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7" name="TextBox 166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2" name="TextBox 167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7" name="TextBox 167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2" name="TextBox 16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7" name="TextBox 168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2" name="TextBox 169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7" name="TextBox 169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2" name="TextBox 17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0" name="TextBox 17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5" name="TextBox 171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0" name="TextBox 171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5" name="TextBox 172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0" name="TextBox 17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5" name="TextBox 173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0" name="TextBox 173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5" name="TextBox 174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0" name="TextBox 17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5" name="TextBox 175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0" name="TextBox 175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5" name="TextBox 176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0" name="TextBox 17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8" name="TextBox 17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3" name="TextBox 178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8" name="TextBox 178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3" name="TextBox 179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8" name="TextBox 17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3" name="TextBox 18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8" name="TextBox 18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3" name="TextBox 18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8" name="TextBox 18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3" name="TextBox 18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8" name="TextBox 18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3" name="TextBox 18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8" name="TextBox 18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6" name="TextBox 18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1" name="TextBox 185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6" name="TextBox 185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1" name="TextBox 186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6" name="TextBox 18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1" name="TextBox 18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6" name="TextBox 18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1" name="TextBox 18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6" name="TextBox 18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1" name="TextBox 18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6" name="TextBox 18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1" name="TextBox 19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6" name="TextBox 19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4" name="TextBox 19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19" name="TextBox 191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4" name="TextBox 192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29" name="TextBox 192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4" name="TextBox 19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39" name="TextBox 193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4" name="TextBox 194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49" name="TextBox 194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4" name="TextBox 19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59" name="TextBox 195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4" name="TextBox 196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69" name="TextBox 196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4" name="TextBox 19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2" name="TextBox 19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7" name="TextBox 198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2" name="TextBox 199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7" name="TextBox 199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2" name="TextBox 20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7" name="TextBox 200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2" name="TextBox 201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7" name="TextBox 201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2" name="TextBox 20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7" name="TextBox 202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2" name="TextBox 203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7" name="TextBox 203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2" name="TextBox 20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0" name="TextBox 20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5" name="TextBox 205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0" name="TextBox 205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5" name="TextBox 206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0" name="TextBox 20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5" name="TextBox 207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0" name="TextBox 207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5" name="TextBox 208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0" name="TextBox 20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5" name="TextBox 209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0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0" name="TextBox 209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5" name="TextBox 210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0" name="TextBox 21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8" name="TextBox 21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3" name="TextBox 21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8" name="TextBox 21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3" name="TextBox 21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8" name="TextBox 21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3" name="TextBox 214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8" name="TextBox 214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3" name="TextBox 215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8" name="TextBox 21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3" name="TextBox 216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8" name="TextBox 216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3" name="TextBox 217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8" name="TextBox 21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6" name="TextBox 21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1" name="TextBox 21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6" name="TextBox 21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1" name="TextBox 22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6" name="TextBox 22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1" name="TextBox 221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6" name="TextBox 221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1" name="TextBox 222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6" name="TextBox 22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1" name="TextBox 223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6" name="TextBox 223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1" name="TextBox 224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6" name="TextBox 22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4" name="TextBox 22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59" name="TextBox 225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4" name="TextBox 226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69" name="TextBox 226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4" name="TextBox 227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79" name="TextBox 227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4" name="TextBox 228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89" name="TextBox 228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4" name="TextBox 22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299" name="TextBox 229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4" name="TextBox 230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09" name="TextBox 230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4" name="TextBox 23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2" name="TextBox 23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7" name="TextBox 232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2" name="TextBox 233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7" name="TextBox 233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2" name="TextBox 234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7" name="TextBox 234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2" name="TextBox 235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7" name="TextBox 235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2" name="TextBox 23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7" name="TextBox 236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2" name="TextBox 237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7" name="TextBox 237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2" name="TextBox 23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0" name="TextBox 23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5" name="TextBox 239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3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0" name="TextBox 239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5" name="TextBox 240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0" name="TextBox 240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5" name="TextBox 241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0" name="TextBox 241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5" name="TextBox 242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0" name="TextBox 24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5" name="TextBox 243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0" name="TextBox 243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5" name="TextBox 244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0" name="TextBox 24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8" name="TextBox 24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3" name="TextBox 246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8" name="TextBox 246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3" name="TextBox 247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8" name="TextBox 247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3" name="TextBox 248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8" name="TextBox 248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3" name="TextBox 249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8" name="TextBox 24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3" name="TextBox 25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8" name="TextBox 25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3" name="TextBox 25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8" name="TextBox 25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6" name="TextBox 252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1" name="TextBox 253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6" name="TextBox 253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1" name="TextBox 254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6" name="TextBox 254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1" name="TextBox 255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6" name="TextBox 255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1" name="TextBox 256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6" name="TextBox 25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1" name="TextBox 25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6" name="TextBox 25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1" name="TextBox 25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6" name="TextBox 25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4" name="TextBox 259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599" name="TextBox 259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4" name="TextBox 260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09" name="TextBox 260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4" name="TextBox 261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19" name="TextBox 261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4" name="TextBox 262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29" name="TextBox 262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4" name="TextBox 263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39" name="TextBox 263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4" name="TextBox 264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49" name="TextBox 2648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4" name="TextBox 2653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2" name="TextBox 266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7" name="TextBox 266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2" name="TextBox 267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7" name="TextBox 267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2" name="TextBox 268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7" name="TextBox 268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2" name="TextBox 269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7" name="TextBox 269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6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2" name="TextBox 270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7" name="TextBox 270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2" name="TextBox 271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7" name="TextBox 2716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2" name="TextBox 272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0" name="TextBox 272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5" name="TextBox 273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0" name="TextBox 273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5" name="TextBox 274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0" name="TextBox 274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5" name="TextBox 275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0" name="TextBox 275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5" name="TextBox 276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0" name="TextBox 276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5" name="TextBox 277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0" name="TextBox 277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5" name="TextBox 2784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0" name="TextBox 2789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8" name="TextBox 279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7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3" name="TextBox 280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8" name="TextBox 280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3" name="TextBox 281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8" name="TextBox 281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3" name="TextBox 282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8" name="TextBox 282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2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3" name="TextBox 283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8" name="TextBox 283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3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3" name="TextBox 284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8" name="TextBox 284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3" name="TextBox 2852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6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8" name="TextBox 2857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1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6" name="TextBox 286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1" name="TextBox 287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6" name="TextBox 287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1" name="TextBox 288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6" name="TextBox 288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1" name="TextBox 289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6" name="TextBox 289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1" name="TextBox 290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6" name="TextBox 290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1" name="TextBox 291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6" name="TextBox 2915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7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8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9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0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1" name="TextBox 2920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2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3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4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5" name="TextBox 1"/>
        <xdr:cNvSpPr txBox="1"/>
      </xdr:nvSpPr>
      <xdr:spPr>
        <a:xfrm>
          <a:off x="4714875" y="167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6" name="TextBox 2925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9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4" name="TextBox 293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9" name="TextBox 293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4" name="TextBox 294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9" name="TextBox 294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4" name="TextBox 295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9" name="TextBox 295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4" name="TextBox 296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9" name="TextBox 296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4" name="TextBox 297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9" name="TextBox 297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4" name="TextBox 2983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9" name="TextBox 2988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4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5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6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4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4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4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2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3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4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7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8" name="TextBox 1"/>
        <xdr:cNvSpPr txBox="1"/>
      </xdr:nvSpPr>
      <xdr:spPr>
        <a:xfrm>
          <a:off x="4810125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9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0" name="TextBox 1"/>
        <xdr:cNvSpPr txBox="1"/>
      </xdr:nvSpPr>
      <xdr:spPr>
        <a:xfrm>
          <a:off x="4810125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1" name="TextBox 1"/>
        <xdr:cNvSpPr txBox="1"/>
      </xdr:nvSpPr>
      <xdr:spPr>
        <a:xfrm>
          <a:off x="4810125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2" name="TextBox 1"/>
        <xdr:cNvSpPr txBox="1"/>
      </xdr:nvSpPr>
      <xdr:spPr>
        <a:xfrm>
          <a:off x="4810125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3" name="TextBox 1"/>
        <xdr:cNvSpPr txBox="1"/>
      </xdr:nvSpPr>
      <xdr:spPr>
        <a:xfrm>
          <a:off x="4810125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4" name="TextBox 1"/>
        <xdr:cNvSpPr txBox="1"/>
      </xdr:nvSpPr>
      <xdr:spPr>
        <a:xfrm>
          <a:off x="4810125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5" name="TextBox 1"/>
        <xdr:cNvSpPr txBox="1"/>
      </xdr:nvSpPr>
      <xdr:spPr>
        <a:xfrm>
          <a:off x="4810125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6" name="TextBox 1"/>
        <xdr:cNvSpPr txBox="1"/>
      </xdr:nvSpPr>
      <xdr:spPr>
        <a:xfrm>
          <a:off x="4810125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7" name="TextBox 1"/>
        <xdr:cNvSpPr txBox="1"/>
      </xdr:nvSpPr>
      <xdr:spPr>
        <a:xfrm>
          <a:off x="4810125" y="4162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8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9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0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1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2" name="TextBox 1"/>
        <xdr:cNvSpPr txBox="1"/>
      </xdr:nvSpPr>
      <xdr:spPr>
        <a:xfrm>
          <a:off x="4810125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3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4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5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6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7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8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1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2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3" name="TextBox 1"/>
        <xdr:cNvSpPr txBox="1"/>
      </xdr:nvSpPr>
      <xdr:spPr>
        <a:xfrm>
          <a:off x="4810125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4" name="TextBox 1"/>
        <xdr:cNvSpPr txBox="1"/>
      </xdr:nvSpPr>
      <xdr:spPr>
        <a:xfrm>
          <a:off x="48101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5" name="TextBox 1"/>
        <xdr:cNvSpPr txBox="1"/>
      </xdr:nvSpPr>
      <xdr:spPr>
        <a:xfrm>
          <a:off x="4810125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6" name="TextBox 1"/>
        <xdr:cNvSpPr txBox="1"/>
      </xdr:nvSpPr>
      <xdr:spPr>
        <a:xfrm>
          <a:off x="4810125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7" name="TextBox 1"/>
        <xdr:cNvSpPr txBox="1"/>
      </xdr:nvSpPr>
      <xdr:spPr>
        <a:xfrm>
          <a:off x="4810125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8" name="TextBox 1"/>
        <xdr:cNvSpPr txBox="1"/>
      </xdr:nvSpPr>
      <xdr:spPr>
        <a:xfrm>
          <a:off x="4810125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9" name="TextBox 1"/>
        <xdr:cNvSpPr txBox="1"/>
      </xdr:nvSpPr>
      <xdr:spPr>
        <a:xfrm>
          <a:off x="4810125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0" name="TextBox 1"/>
        <xdr:cNvSpPr txBox="1"/>
      </xdr:nvSpPr>
      <xdr:spPr>
        <a:xfrm>
          <a:off x="4810125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1" name="TextBox 1"/>
        <xdr:cNvSpPr txBox="1"/>
      </xdr:nvSpPr>
      <xdr:spPr>
        <a:xfrm>
          <a:off x="4810125" y="38481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2" name="TextBox 1"/>
        <xdr:cNvSpPr txBox="1"/>
      </xdr:nvSpPr>
      <xdr:spPr>
        <a:xfrm>
          <a:off x="4810125" y="4162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3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4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5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6" name="TextBox 1"/>
        <xdr:cNvSpPr txBox="1"/>
      </xdr:nvSpPr>
      <xdr:spPr>
        <a:xfrm>
          <a:off x="4810125" y="4476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7" name="TextBox 1"/>
        <xdr:cNvSpPr txBox="1"/>
      </xdr:nvSpPr>
      <xdr:spPr>
        <a:xfrm>
          <a:off x="4810125" y="4791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9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0" name="TextBox 1"/>
        <xdr:cNvSpPr txBox="1"/>
      </xdr:nvSpPr>
      <xdr:spPr>
        <a:xfrm>
          <a:off x="4810125" y="5419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1" name="TextBox 1"/>
        <xdr:cNvSpPr txBox="1"/>
      </xdr:nvSpPr>
      <xdr:spPr>
        <a:xfrm>
          <a:off x="4810125" y="5734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2" name="TextBox 1"/>
        <xdr:cNvSpPr txBox="1"/>
      </xdr:nvSpPr>
      <xdr:spPr>
        <a:xfrm>
          <a:off x="4810125" y="57340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3" name="TextBox 1"/>
        <xdr:cNvSpPr txBox="1"/>
      </xdr:nvSpPr>
      <xdr:spPr>
        <a:xfrm>
          <a:off x="4810125" y="6048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4" name="TextBox 1"/>
        <xdr:cNvSpPr txBox="1"/>
      </xdr:nvSpPr>
      <xdr:spPr>
        <a:xfrm>
          <a:off x="4810125" y="6048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5" name="TextBox 273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8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8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3" name="TextBox 28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8" name="TextBox 28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09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3" name="TextBox 29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8" name="TextBox 29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0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3" name="TextBox 30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8" name="TextBox 30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1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3" name="TextBox 31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8" name="TextBox 31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2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3" name="TextBox 32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8" name="TextBox 32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3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3" name="TextBox 33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8" name="TextBox 336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4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0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1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2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3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4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5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6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7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8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159" name="TextBox 1"/>
        <xdr:cNvSpPr txBox="1"/>
      </xdr:nvSpPr>
      <xdr:spPr>
        <a:xfrm>
          <a:off x="44910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8" name="TextBox 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3" name="TextBox 1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8" name="TextBox 1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3" name="TextBox 2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8" name="TextBox 2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3" name="TextBox 3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8" name="TextBox 3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3" name="TextBox 4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8" name="TextBox 4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3" name="TextBox 5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8" name="TextBox 59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3" name="TextBox 64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8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8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8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28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0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0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0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1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2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3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36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1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2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3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4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5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6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7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8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9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0" name="TextBox 1"/>
        <xdr:cNvSpPr txBox="1"/>
      </xdr:nvSpPr>
      <xdr:spPr>
        <a:xfrm>
          <a:off x="40005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3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4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4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4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44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1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1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1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2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3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74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4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4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6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7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1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2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1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2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3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4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5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6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7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8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39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3840" name="TextBox 1"/>
        <xdr:cNvSpPr txBox="1"/>
      </xdr:nvSpPr>
      <xdr:spPr>
        <a:xfrm>
          <a:off x="4000500" y="13335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4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5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2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3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4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5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6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7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8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69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70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871" name="TextBox 1"/>
        <xdr:cNvSpPr txBox="1"/>
      </xdr:nvSpPr>
      <xdr:spPr>
        <a:xfrm>
          <a:off x="40005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3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4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5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6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7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8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9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0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1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2" name="TextBox 1"/>
        <xdr:cNvSpPr txBox="1"/>
      </xdr:nvSpPr>
      <xdr:spPr>
        <a:xfrm>
          <a:off x="40005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4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5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6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7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8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9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0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1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2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3" name="TextBox 1"/>
        <xdr:cNvSpPr txBox="1"/>
      </xdr:nvSpPr>
      <xdr:spPr>
        <a:xfrm>
          <a:off x="4000500" y="2276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4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5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6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7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8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9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0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1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2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3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4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5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6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7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8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9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0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1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2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3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4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5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6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7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8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9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0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1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2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3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4" name="TextBox 1"/>
        <xdr:cNvSpPr txBox="1"/>
      </xdr:nvSpPr>
      <xdr:spPr>
        <a:xfrm>
          <a:off x="4000500" y="2590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5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6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7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8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9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0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1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2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3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4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5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6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7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8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9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0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1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2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3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4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5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6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7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8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9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0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1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2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3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4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5" name="TextBox 1"/>
        <xdr:cNvSpPr txBox="1"/>
      </xdr:nvSpPr>
      <xdr:spPr>
        <a:xfrm>
          <a:off x="4000500" y="29051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6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7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8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9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0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1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2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3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4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5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6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7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8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9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0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1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2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3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4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5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6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7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8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9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0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1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2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3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4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5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6" name="TextBox 1"/>
        <xdr:cNvSpPr txBox="1"/>
      </xdr:nvSpPr>
      <xdr:spPr>
        <a:xfrm>
          <a:off x="400050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7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8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9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0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1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2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3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4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5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6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7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8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9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0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1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2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3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4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5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6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7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8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9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0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1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2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3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4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5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6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7" name="TextBox 1"/>
        <xdr:cNvSpPr txBox="1"/>
      </xdr:nvSpPr>
      <xdr:spPr>
        <a:xfrm>
          <a:off x="4000500" y="35337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6" name="TextBox 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1" name="TextBox 1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6" name="TextBox 1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1" name="TextBox 2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6" name="TextBox 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1" name="TextBox 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6" name="TextBox 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0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1" name="TextBox 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6" name="TextBox 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1" name="TextBox 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6" name="TextBox 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1" name="TextBox 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6" name="TextBox 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4" name="TextBox 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39" name="TextBox 8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4" name="TextBox 8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49" name="TextBox 9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4" name="TextBox 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59" name="TextBox 1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4" name="TextBox 1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69" name="TextBox 1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4" name="TextBox 1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79" name="TextBox 1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4" name="TextBox 1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89" name="TextBox 1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4" name="TextBox 1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1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2" name="TextBox 1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7" name="TextBox 15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2" name="TextBox 15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7" name="TextBox 16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2" name="TextBox 1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7" name="TextBox 1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2" name="TextBox 1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7" name="TextBox 1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2" name="TextBox 1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7" name="TextBox 1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2" name="TextBox 1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7" name="TextBox 2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2" name="TextBox 2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0" name="TextBox 2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5" name="TextBox 21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0" name="TextBox 22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5" name="TextBox 22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0" name="TextBox 2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5" name="TextBox 2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0" name="TextBox 2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5" name="TextBox 2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0" name="TextBox 2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5" name="TextBox 2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0" name="TextBox 2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5" name="TextBox 2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0" name="TextBox 3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8" name="TextBox 3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3" name="TextBox 3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8" name="TextBox 3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3" name="TextBox 3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8" name="TextBox 3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3" name="TextBox 37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8" name="TextBox 37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3" name="TextBox 38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8" name="TextBox 3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3" name="TextBox 39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8" name="TextBox 39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3" name="TextBox 40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8" name="TextBox 4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6" name="TextBox 4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1" name="TextBox 4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6" name="TextBox 4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1" name="TextBox 4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6" name="TextBox 4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1" name="TextBox 44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6" name="TextBox 44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1" name="TextBox 45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6" name="TextBox 4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1" name="TextBox 46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6" name="TextBox 46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1" name="TextBox 47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6" name="TextBox 4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4" name="TextBox 4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9" name="TextBox 4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4" name="TextBox 4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9" name="TextBox 5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4" name="TextBox 5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9" name="TextBox 51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4" name="TextBox 51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9" name="TextBox 52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4" name="TextBox 5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9" name="TextBox 53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4" name="TextBox 53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9" name="TextBox 54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4" name="TextBox 5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2" name="TextBox 5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7" name="TextBox 5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2" name="TextBox 5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7" name="TextBox 5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2" name="TextBox 5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7" name="TextBox 57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2" name="TextBox 58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7" name="TextBox 58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2" name="TextBox 5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7" name="TextBox 59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2" name="TextBox 60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7" name="TextBox 60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2" name="TextBox 6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0" name="TextBox 6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5" name="TextBox 62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0" name="TextBox 63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5" name="TextBox 63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0" name="TextBox 6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5" name="TextBox 64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0" name="TextBox 65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5" name="TextBox 65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0" name="TextBox 6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5" name="TextBox 66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0" name="TextBox 67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5" name="TextBox 67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0" name="TextBox 6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8" name="TextBox 6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3" name="TextBox 69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8" name="TextBox 69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3" name="TextBox 70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8" name="TextBox 7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3" name="TextBox 71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8" name="TextBox 71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3" name="TextBox 72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8" name="TextBox 7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3" name="TextBox 7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8" name="TextBox 7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3" name="TextBox 7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8" name="TextBox 7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6" name="TextBox 7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1" name="TextBox 76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6" name="TextBox 76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1" name="TextBox 77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6" name="TextBox 7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1" name="TextBox 78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6" name="TextBox 78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1" name="TextBox 79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6" name="TextBox 7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1" name="TextBox 8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6" name="TextBox 8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7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1" name="TextBox 8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6" name="TextBox 8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4" name="TextBox 8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19" name="TextBox 83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4" name="TextBox 83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29" name="TextBox 84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4" name="TextBox 8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39" name="TextBox 85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4" name="TextBox 85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49" name="TextBox 86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4" name="TextBox 8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59" name="TextBox 8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4" name="TextBox 8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69" name="TextBox 8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4" name="TextBox 8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2" name="TextBox 8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7" name="TextBox 89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2" name="TextBox 90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7" name="TextBox 90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8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2" name="TextBox 9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7" name="TextBox 91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2" name="TextBox 92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7" name="TextBox 92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2" name="TextBox 9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7" name="TextBox 9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2" name="TextBox 9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7" name="TextBox 9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2" name="TextBox 9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0" name="TextBox 9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5" name="TextBox 96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0" name="TextBox 97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5" name="TextBox 97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0" name="TextBox 9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5" name="TextBox 98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0" name="TextBox 99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5" name="TextBox 99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0" name="TextBox 100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5" name="TextBox 100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9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0" name="TextBox 101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5" name="TextBox 101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0" name="TextBox 10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8" name="TextBox 10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3" name="TextBox 10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8" name="TextBox 10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3" name="TextBox 10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8" name="TextBox 10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3" name="TextBox 10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8" name="TextBox 10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3" name="TextBox 10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8" name="TextBox 10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3" name="TextBox 107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8" name="TextBox 107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3" name="TextBox 108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8" name="TextBox 10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6" name="TextBox 10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1" name="TextBox 11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6" name="TextBox 11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0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1" name="TextBox 11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6" name="TextBox 11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1" name="TextBox 11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6" name="TextBox 11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1" name="TextBox 11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6" name="TextBox 11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1" name="TextBox 114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6" name="TextBox 114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1" name="TextBox 115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6" name="TextBox 11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4" name="TextBox 11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59" name="TextBox 11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4" name="TextBox 11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69" name="TextBox 11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4" name="TextBox 11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79" name="TextBox 11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4" name="TextBox 11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89" name="TextBox 12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4" name="TextBox 12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199" name="TextBox 121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4" name="TextBox 121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09" name="TextBox 122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4" name="TextBox 12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2" name="TextBox 12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7" name="TextBox 12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2" name="TextBox 12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7" name="TextBox 12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2" name="TextBox 12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7" name="TextBox 12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2" name="TextBox 12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7" name="TextBox 12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2" name="TextBox 12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7" name="TextBox 127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2" name="TextBox 128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7" name="TextBox 128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2" name="TextBox 12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0" name="TextBox 130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5" name="TextBox 130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2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0" name="TextBox 131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5" name="TextBox 131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0" name="TextBox 13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5" name="TextBox 132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0" name="TextBox 133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5" name="TextBox 133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0" name="TextBox 13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5" name="TextBox 134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0" name="TextBox 135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5" name="TextBox 135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0" name="TextBox 13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8" name="TextBox 13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3" name="TextBox 137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8" name="TextBox 137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3" name="TextBox 138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8" name="TextBox 13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3" name="TextBox 139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8" name="TextBox 139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3" name="TextBox 140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8" name="TextBox 14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3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3" name="TextBox 141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8" name="TextBox 141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3" name="TextBox 142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8" name="TextBox 14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6" name="TextBox 14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1" name="TextBox 144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6" name="TextBox 144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1" name="TextBox 145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6" name="TextBox 14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1" name="TextBox 146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6" name="TextBox 146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1" name="TextBox 147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6" name="TextBox 14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1" name="TextBox 148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6" name="TextBox 148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1" name="TextBox 149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6" name="TextBox 14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4" name="TextBox 15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499" name="TextBox 151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4" name="TextBox 151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09" name="TextBox 152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4" name="TextBox 15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19" name="TextBox 153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4" name="TextBox 153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29" name="TextBox 154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4" name="TextBox 15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39" name="TextBox 155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4" name="TextBox 155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49" name="TextBox 156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4" name="TextBox 15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2" name="TextBox 15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7" name="TextBox 157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2" name="TextBox 158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7" name="TextBox 158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2" name="TextBox 15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7" name="TextBox 159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2" name="TextBox 160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7" name="TextBox 160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5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2" name="TextBox 16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7" name="TextBox 161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2" name="TextBox 162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7" name="TextBox 162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2" name="TextBox 16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0" name="TextBox 16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5" name="TextBox 164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0" name="TextBox 165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5" name="TextBox 165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0" name="TextBox 16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5" name="TextBox 166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0" name="TextBox 167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5" name="TextBox 167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0" name="TextBox 16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5" name="TextBox 168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0" name="TextBox 169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5" name="TextBox 169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0" name="TextBox 170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8" name="TextBox 17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3" name="TextBox 171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8" name="TextBox 171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3" name="TextBox 172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8" name="TextBox 17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3" name="TextBox 17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8" name="TextBox 17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3" name="TextBox 17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8" name="TextBox 17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3" name="TextBox 17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8" name="TextBox 17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3" name="TextBox 17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8" name="TextBox 17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6" name="TextBox 17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1" name="TextBox 178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6" name="TextBox 178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1" name="TextBox 179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6" name="TextBox 17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1" name="TextBox 18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6" name="TextBox 18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1" name="TextBox 18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6" name="TextBox 18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1" name="TextBox 18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6" name="TextBox 18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1" name="TextBox 18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6" name="TextBox 18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4" name="TextBox 18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9" name="TextBox 185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4" name="TextBox 185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9" name="TextBox 186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4" name="TextBox 18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9" name="TextBox 18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4" name="TextBox 18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9" name="TextBox 18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4" name="TextBox 18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9" name="TextBox 18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4" name="TextBox 18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9" name="TextBox 19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4" name="TextBox 19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2" name="TextBox 19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7" name="TextBox 191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2" name="TextBox 192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7" name="TextBox 192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2" name="TextBox 19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7" name="TextBox 19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2" name="TextBox 19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7" name="TextBox 19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2" name="TextBox 19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7" name="TextBox 19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2" name="TextBox 19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7" name="TextBox 19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2" name="TextBox 19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0" name="TextBox 19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5" name="TextBox 198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0" name="TextBox 199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5" name="TextBox 199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0" name="TextBox 200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5" name="TextBox 200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0" name="TextBox 201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5" name="TextBox 201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0" name="TextBox 20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5" name="TextBox 202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0" name="TextBox 203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5" name="TextBox 203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0" name="TextBox 20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8" name="TextBox 20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3" name="TextBox 20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8" name="TextBox 20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3" name="TextBox 20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8" name="TextBox 20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3" name="TextBox 207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8" name="TextBox 207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3" name="TextBox 208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8" name="TextBox 20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3" name="TextBox 209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8" name="TextBox 209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3" name="TextBox 210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8" name="TextBox 21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6" name="TextBox 21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1" name="TextBox 21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6" name="TextBox 21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1" name="TextBox 21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6" name="TextBox 21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1" name="TextBox 214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6" name="TextBox 214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1" name="TextBox 215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6" name="TextBox 21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1" name="TextBox 216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6" name="TextBox 216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1" name="TextBox 217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6" name="TextBox 21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4" name="TextBox 21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79" name="TextBox 21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4" name="TextBox 21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89" name="TextBox 22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4" name="TextBox 22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199" name="TextBox 221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4" name="TextBox 221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09" name="TextBox 222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4" name="TextBox 22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19" name="TextBox 223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4" name="TextBox 223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29" name="TextBox 224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4" name="TextBox 22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2" name="TextBox 22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7" name="TextBox 22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2" name="TextBox 22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7" name="TextBox 22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2" name="TextBox 22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7" name="TextBox 227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2" name="TextBox 228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7" name="TextBox 228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2" name="TextBox 22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7" name="TextBox 229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2" name="TextBox 230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7" name="TextBox 230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2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2" name="TextBox 23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0" name="TextBox 23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5" name="TextBox 232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0" name="TextBox 233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5" name="TextBox 233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0" name="TextBox 234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5" name="TextBox 234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0" name="TextBox 235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5" name="TextBox 235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0" name="TextBox 23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5" name="TextBox 236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0" name="TextBox 237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5" name="TextBox 237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0" name="TextBox 23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8" name="TextBox 23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3" name="TextBox 239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8" name="TextBox 239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3" name="TextBox 240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8" name="TextBox 240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3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3" name="TextBox 241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8" name="TextBox 241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3" name="TextBox 242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8" name="TextBox 24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3" name="TextBox 24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8" name="TextBox 24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3" name="TextBox 24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8" name="TextBox 24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6" name="TextBox 24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1" name="TextBox 246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6" name="TextBox 246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1" name="TextBox 247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6" name="TextBox 247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1" name="TextBox 248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6" name="TextBox 248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1" name="TextBox 249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6" name="TextBox 24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1" name="TextBox 25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6" name="TextBox 25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4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1" name="TextBox 25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6" name="TextBox 25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4" name="TextBox 25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19" name="TextBox 253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4" name="TextBox 253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29" name="TextBox 254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4" name="TextBox 254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39" name="TextBox 255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4" name="TextBox 255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49" name="TextBox 256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4" name="TextBox 25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59" name="TextBox 25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4" name="TextBox 25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69" name="TextBox 25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4" name="TextBox 25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2" name="TextBox 259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7" name="TextBox 259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2" name="TextBox 260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7" name="TextBox 260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5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2" name="TextBox 261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7" name="TextBox 261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2" name="TextBox 262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7" name="TextBox 262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2" name="TextBox 26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7" name="TextBox 26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2" name="TextBox 26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7" name="TextBox 26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2" name="TextBox 26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0" name="TextBox 266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5" name="TextBox 266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0" name="TextBox 267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5" name="TextBox 267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0" name="TextBox 268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5" name="TextBox 268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0" name="TextBox 269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5" name="TextBox 269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0" name="TextBox 270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5" name="TextBox 270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6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0" name="TextBox 271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5" name="TextBox 2716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0" name="TextBox 272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8" name="TextBox 272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3" name="TextBox 273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8" name="TextBox 273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3" name="TextBox 274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8" name="TextBox 274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3" name="TextBox 275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8" name="TextBox 275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3" name="TextBox 276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8" name="TextBox 276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3" name="TextBox 277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8" name="TextBox 277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3" name="TextBox 2784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8" name="TextBox 2789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6" name="TextBox 279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1" name="TextBox 280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6" name="TextBox 280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7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1" name="TextBox 281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6" name="TextBox 281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1" name="TextBox 282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6" name="TextBox 282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1" name="TextBox 283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6" name="TextBox 283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1" name="TextBox 284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6" name="TextBox 284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1" name="TextBox 2852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6" name="TextBox 2857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4" name="TextBox 286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59" name="TextBox 287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4" name="TextBox 287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69" name="TextBox 288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4" name="TextBox 288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79" name="TextBox 289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4" name="TextBox 289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89" name="TextBox 290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4" name="TextBox 290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899" name="TextBox 291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4" name="TextBox 291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09" name="TextBox 2920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4" name="TextBox 2925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1" name="TextBox 293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6" name="TextBox 293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1" name="TextBox 294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6" name="TextBox 294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1" name="TextBox 295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6" name="TextBox 295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1" name="TextBox 296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6" name="TextBox 296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1" name="TextBox 297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6" name="TextBox 297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1" name="TextBox 2983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6" name="TextBox 2988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9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2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3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4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5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6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7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8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09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0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7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8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19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0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1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2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3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4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5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7126" name="TextBox 1"/>
        <xdr:cNvSpPr txBox="1"/>
      </xdr:nvSpPr>
      <xdr:spPr>
        <a:xfrm>
          <a:off x="3843338" y="1314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I14" sqref="I14"/>
    </sheetView>
  </sheetViews>
  <sheetFormatPr defaultRowHeight="13.5" x14ac:dyDescent="0.3"/>
  <cols>
    <col min="3" max="3" width="23.265625" bestFit="1" customWidth="1"/>
    <col min="4" max="4" width="41.19921875" bestFit="1" customWidth="1"/>
    <col min="5" max="5" width="43.86328125" bestFit="1" customWidth="1"/>
    <col min="8" max="8" width="8.1328125" bestFit="1" customWidth="1"/>
  </cols>
  <sheetData>
    <row r="1" spans="1:8" ht="63" customHeight="1" x14ac:dyDescent="0.3">
      <c r="A1" s="12" t="s">
        <v>8</v>
      </c>
      <c r="B1" s="12"/>
      <c r="C1" s="12"/>
      <c r="D1" s="12"/>
      <c r="E1" s="12"/>
      <c r="F1" s="12"/>
      <c r="G1" s="12"/>
      <c r="H1" s="12"/>
    </row>
    <row r="2" spans="1:8" ht="40.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5.05" customHeight="1" x14ac:dyDescent="0.3">
      <c r="A3" s="7">
        <v>1</v>
      </c>
      <c r="B3" s="6" t="s">
        <v>9</v>
      </c>
      <c r="C3" s="14" t="s">
        <v>11</v>
      </c>
      <c r="D3" s="8" t="s">
        <v>13</v>
      </c>
      <c r="E3" s="9" t="s">
        <v>16</v>
      </c>
      <c r="F3" s="5">
        <v>80.099999999999994</v>
      </c>
      <c r="G3" s="5">
        <v>1</v>
      </c>
      <c r="H3" s="5" t="s">
        <v>18</v>
      </c>
    </row>
    <row r="4" spans="1:8" s="4" customFormat="1" ht="25.05" customHeight="1" x14ac:dyDescent="0.3">
      <c r="A4" s="7">
        <v>2</v>
      </c>
      <c r="B4" s="6" t="s">
        <v>10</v>
      </c>
      <c r="C4" s="14" t="s">
        <v>12</v>
      </c>
      <c r="D4" s="8" t="s">
        <v>14</v>
      </c>
      <c r="E4" s="10" t="s">
        <v>15</v>
      </c>
      <c r="F4" s="5" t="s">
        <v>17</v>
      </c>
      <c r="G4" s="5"/>
      <c r="H4" s="3" t="s">
        <v>19</v>
      </c>
    </row>
    <row r="5" spans="1:8" ht="24.75" customHeight="1" x14ac:dyDescent="0.3">
      <c r="E5" s="11"/>
      <c r="G5" s="13" t="s">
        <v>20</v>
      </c>
      <c r="H5" s="13"/>
    </row>
  </sheetData>
  <mergeCells count="2">
    <mergeCell ref="A1:H1"/>
    <mergeCell ref="G5:H5"/>
  </mergeCells>
  <phoneticPr fontId="1" type="noConversion"/>
  <conditionalFormatting sqref="B3:B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2025-07-26T01:51:48Z</dcterms:modified>
</cp:coreProperties>
</file>