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62913"/>
</workbook>
</file>

<file path=xl/sharedStrings.xml><?xml version="1.0" encoding="utf-8"?>
<sst xmlns="http://schemas.openxmlformats.org/spreadsheetml/2006/main" count="13" uniqueCount="13">
  <si>
    <t>序号</t>
    <phoneticPr fontId="1" type="noConversion"/>
  </si>
  <si>
    <t>姓名</t>
    <phoneticPr fontId="1" type="noConversion"/>
  </si>
  <si>
    <t>身份证号码</t>
    <phoneticPr fontId="1" type="noConversion"/>
  </si>
  <si>
    <t>岗位</t>
    <phoneticPr fontId="1" type="noConversion"/>
  </si>
  <si>
    <t>面试成绩</t>
    <phoneticPr fontId="1" type="noConversion"/>
  </si>
  <si>
    <t>名次</t>
    <phoneticPr fontId="1" type="noConversion"/>
  </si>
  <si>
    <t>是否确定为体检对象</t>
    <phoneticPr fontId="1" type="noConversion"/>
  </si>
  <si>
    <r>
      <t xml:space="preserve"> </t>
    </r>
    <r>
      <rPr>
        <b/>
        <sz val="16"/>
        <color theme="1"/>
        <rFont val="宋体"/>
        <family val="3"/>
        <charset val="134"/>
        <scheme val="minor"/>
      </rPr>
      <t>宁波市奉化区振西城建开发有限公司公开招聘面试成绩及入围体检名单</t>
    </r>
    <phoneticPr fontId="1" type="noConversion"/>
  </si>
  <si>
    <t>2023.09.16</t>
    <phoneticPr fontId="1" type="noConversion"/>
  </si>
  <si>
    <t>李光</t>
    <phoneticPr fontId="1" type="noConversion"/>
  </si>
  <si>
    <t>330224********0090</t>
    <phoneticPr fontId="1" type="noConversion"/>
  </si>
  <si>
    <t>副经理</t>
    <phoneticPr fontId="1"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</si>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</sst>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family val="2"/>
      <charset val="134"/>
      <scheme val="minor"/>
    </font>
    <font>
      <sz val="9"/>
      <name val="宋体"/>
      <family val="2"/>
      <charset val="134"/>
      <scheme val="minor"/>
    </font>
    <font>
      <b/>
      <sz val="11"/>
      <name val="黑体"/>
      <family val="3"/>
      <charset val="134"/>
    </font>
    <font>
      <b/>
      <sz val="18"/>
      <color theme="1"/>
      <name val="宋体"/>
      <family val="3"/>
      <charset val="134"/>
      <scheme val="minor"/>
    </font>
    <font>
      <sz val="14"/>
      <name val="宋体"/>
      <family val="3"/>
      <charset val="134"/>
      <scheme val="minor"/>
    </font>
    <font>
      <b/>
      <sz val="16"/>
      <color theme="1"/>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0">
    <xf numFmtId="0" fontId="0" fillId="0" borderId="0" xfId="0">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lignment vertical="center"/>
    </xf>
    <xf numFmtId="0" fontId="4" fillId="2"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Font="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xf>
  </cellXfs>
  <cellStyles count="1">
    <cellStyle name="常规" xfId="0" builtinId="0"/>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2</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 name="TextBox 1"/>
        <xdr:cNvSpPr txBox="1"/>
      </xdr:nvSpPr>
      <xdr:spPr>
        <a:xfrm>
          <a:off x="2976563" y="2038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1" name="TextBox 625"/>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8" name="TextBox 63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3" name="TextBox 63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8" name="TextBox 64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3" name="TextBox 64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8" name="TextBox 65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3" name="TextBox 65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8" name="TextBox 66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3" name="TextBox 66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8" name="TextBox 67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3" name="TextBox 67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8" name="TextBox 68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3" name="TextBox 68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8" name="TextBox 69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9" name="TextBox 69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4" name="TextBox 69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9" name="TextBox 70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4" name="TextBox 70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9" name="TextBox 71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4" name="TextBox 71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9" name="TextBox 72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4" name="TextBox 72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9" name="TextBox 73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4" name="TextBox 73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9" name="TextBox 74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4" name="TextBox 74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9" name="TextBox 75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4" name="TextBox 75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9" name="TextBox 76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4" name="TextBox 76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9" name="TextBox 77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4" name="TextBox 77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9" name="TextBox 78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4" name="TextBox 78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9" name="TextBox 79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4" name="TextBox 79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9" name="TextBox 80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4" name="TextBox 80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9" name="TextBox 81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4" name="TextBox 81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9" name="TextBox 82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4" name="TextBox 82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9" name="TextBox 83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4" name="TextBox 83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 name="TextBox 84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 name="TextBox 84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 name="TextBox 85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 name="TextBox 85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 name="TextBox 86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 name="TextBox 86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 name="TextBox 87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 name="TextBox 87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 name="TextBox 88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 name="TextBox 88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 name="TextBox 89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 name="TextBox 89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9" name="TextBox 90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4" name="TextBox 90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9" name="TextBox 91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4" name="TextBox 91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9" name="TextBox 92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4" name="TextBox 92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9" name="TextBox 93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4" name="TextBox 93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9" name="TextBox 94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4" name="TextBox 94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9" name="TextBox 95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4" name="TextBox 95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1" name="TextBox 965"/>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2" name="TextBox 96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7" name="TextBox 97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2" name="TextBox 97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 name="TextBox 98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 name="TextBox 98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 name="TextBox 99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 name="TextBox 99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 name="TextBox 10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 name="TextBox 100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 name="TextBox 101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 name="TextBox 101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 name="TextBox 102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 name="TextBox 102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 name="TextBox 103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 name="TextBox 103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 name="TextBox 104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2" name="TextBox 104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7" name="TextBox 105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2" name="TextBox 105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7" name="TextBox 106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2" name="TextBox 106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7" name="TextBox 107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2" name="TextBox 107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7" name="TextBox 108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2" name="TextBox 108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7" name="TextBox 109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2" name="TextBox 109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7" name="TextBox 11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2" name="TextBox 110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7" name="TextBox 111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2" name="TextBox 111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7" name="TextBox 112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2" name="TextBox 112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7" name="TextBox 113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2" name="TextBox 113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7" name="TextBox 114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2" name="TextBox 114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7" name="TextBox 115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2" name="TextBox 115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7" name="TextBox 116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2" name="TextBox 116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7" name="TextBox 117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2" name="TextBox 117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7" name="TextBox 118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2" name="TextBox 118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7" name="TextBox 119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2" name="TextBox 119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7" name="TextBox 12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2" name="TextBox 120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7" name="TextBox 121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2" name="TextBox 121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7" name="TextBox 122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2" name="TextBox 122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7" name="TextBox 123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2" name="TextBox 123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7" name="TextBox 124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2" name="TextBox 1"/>
        <xdr:cNvSpPr txBox="1"/>
      </xdr:nvSpPr>
      <xdr:spPr>
        <a:xfrm>
          <a:off x="2843213"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3" name="TextBox 1"/>
        <xdr:cNvSpPr txBox="1"/>
      </xdr:nvSpPr>
      <xdr:spPr>
        <a:xfrm>
          <a:off x="2843213"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4" name="TextBox 101"/>
        <xdr:cNvSpPr txBox="1"/>
      </xdr:nvSpPr>
      <xdr:spPr>
        <a:xfrm>
          <a:off x="2843213"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7" name="TextBox 1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0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3"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4" name="TextBox 1"/>
        <xdr:cNvSpPr txBox="1"/>
      </xdr:nvSpPr>
      <xdr:spPr>
        <a:xfrm>
          <a:off x="2843213" y="378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5" name="TextBox 1"/>
        <xdr:cNvSpPr txBox="1"/>
      </xdr:nvSpPr>
      <xdr:spPr>
        <a:xfrm>
          <a:off x="2843213" y="378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6" name="TextBox 101"/>
        <xdr:cNvSpPr txBox="1"/>
      </xdr:nvSpPr>
      <xdr:spPr>
        <a:xfrm>
          <a:off x="2843213" y="378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7" name="TextBox 1"/>
        <xdr:cNvSpPr txBox="1"/>
      </xdr:nvSpPr>
      <xdr:spPr>
        <a:xfrm>
          <a:off x="2843213" y="3467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8" name="TextBox 1"/>
        <xdr:cNvSpPr txBox="1"/>
      </xdr:nvSpPr>
      <xdr:spPr>
        <a:xfrm>
          <a:off x="2843213" y="3467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9" name="TextBox 101"/>
        <xdr:cNvSpPr txBox="1"/>
      </xdr:nvSpPr>
      <xdr:spPr>
        <a:xfrm>
          <a:off x="2843213" y="3467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8" name="TextBox 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3" name="TextBox 1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8" name="TextBox 1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3" name="TextBox 2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8" name="TextBox 2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3" name="TextBox 3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8" name="TextBox 3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3" name="TextBox 4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8" name="TextBox 4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3" name="TextBox 5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8" name="TextBox 5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3" name="TextBox 6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53" name="TextBox 1"/>
        <xdr:cNvSpPr txBox="1"/>
      </xdr:nvSpPr>
      <xdr:spPr>
        <a:xfrm>
          <a:off x="34671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54" name="TextBox 1"/>
        <xdr:cNvSpPr txBox="1"/>
      </xdr:nvSpPr>
      <xdr:spPr>
        <a:xfrm>
          <a:off x="34671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55" name="TextBox 101"/>
        <xdr:cNvSpPr txBox="1"/>
      </xdr:nvSpPr>
      <xdr:spPr>
        <a:xfrm>
          <a:off x="34671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3" name="TextBox 1"/>
        <xdr:cNvSpPr txBox="1"/>
      </xdr:nvSpPr>
      <xdr:spPr>
        <a:xfrm>
          <a:off x="34671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4" name="TextBox 1"/>
        <xdr:cNvSpPr txBox="1"/>
      </xdr:nvSpPr>
      <xdr:spPr>
        <a:xfrm>
          <a:off x="34671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5" name="TextBox 101"/>
        <xdr:cNvSpPr txBox="1"/>
      </xdr:nvSpPr>
      <xdr:spPr>
        <a:xfrm>
          <a:off x="34671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7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7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7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7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9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9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9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93" name="TextBox 1"/>
        <xdr:cNvSpPr txBox="1"/>
      </xdr:nvSpPr>
      <xdr:spPr>
        <a:xfrm>
          <a:off x="34671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94" name="TextBox 1"/>
        <xdr:cNvSpPr txBox="1"/>
      </xdr:nvSpPr>
      <xdr:spPr>
        <a:xfrm>
          <a:off x="34671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95" name="TextBox 101"/>
        <xdr:cNvSpPr txBox="1"/>
      </xdr:nvSpPr>
      <xdr:spPr>
        <a:xfrm>
          <a:off x="34671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3"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4"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5"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6"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7"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8"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9"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0"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1"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2" name="TextBox 1"/>
        <xdr:cNvSpPr txBox="1"/>
      </xdr:nvSpPr>
      <xdr:spPr>
        <a:xfrm>
          <a:off x="43529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workbookViewId="0">
      <selection activeCell="J3" sqref="J3"/>
    </sheetView>
  </sheetViews>
  <sheetFormatPr defaultRowHeight="13.5" x14ac:dyDescent="0.3"/>
  <cols>
    <col min="2" max="2" width="14.6640625" bestFit="1" customWidth="1"/>
    <col min="3" max="3" width="24.796875" bestFit="1" customWidth="1"/>
    <col min="4" max="4" width="19" customWidth="1"/>
    <col min="7" max="7" width="11.796875" customWidth="1"/>
  </cols>
  <sheetData>
    <row r="1" spans="1:7" ht="36.75" customHeight="1" x14ac:dyDescent="0.3">
      <c r="A1" s="3" t="s">
        <v>7</v>
      </c>
    </row>
    <row r="2" spans="1:7" ht="40.5" x14ac:dyDescent="0.3">
      <c r="A2" s="1" t="s">
        <v>0</v>
      </c>
      <c r="B2" s="2" t="s">
        <v>1</v>
      </c>
      <c r="C2" s="2" t="s">
        <v>2</v>
      </c>
      <c r="D2" s="2" t="s">
        <v>3</v>
      </c>
      <c r="E2" s="2" t="s">
        <v>4</v>
      </c>
      <c r="F2" s="2" t="s">
        <v>5</v>
      </c>
      <c r="G2" s="2" t="s">
        <v>6</v>
      </c>
    </row>
    <row r="3" spans="1:7" ht="34.5" customHeight="1" x14ac:dyDescent="0.3">
      <c r="A3" s="4">
        <v>1</v>
      </c>
      <c r="B3" s="7" t="s">
        <v>9</v>
      </c>
      <c r="C3" s="8" t="s">
        <v>10</v>
      </c>
      <c r="D3" s="9" t="s">
        <v>11</v>
      </c>
      <c r="E3" s="5">
        <v>85.6</v>
      </c>
      <c r="F3" s="5">
        <v>1</v>
      </c>
      <c r="G3" s="5" t="s">
        <v>12</v>
      </c>
    </row>
    <row r="4" spans="1:7" ht="25.5" customHeight="1" x14ac:dyDescent="0.3">
      <c r="F4" s="6" t="s">
        <v>8</v>
      </c>
      <c r="G4" s="6"/>
    </row>
  </sheetData>
  <mergeCells count="1">
    <mergeCell ref="F4:G4"/>
  </mergeCells>
  <phoneticPr fontId="1" type="noConversion"/>
  <conditionalFormatting sqref="B3">
    <cfRule type="duplicateValues" dxfId="1" priority="5"/>
  </conditionalFormatting>
  <conditionalFormatting sqref="B3">
    <cfRule type="duplicateValues" dxfId="0" priority="6"/>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2023-09-16T01:19:05Z</dcterms:modified>
</cp:coreProperties>
</file>