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filterPrivacy="1" defaultThemeVersion="124226"/>
  <xr:revisionPtr revIDLastSave="0" documentId="13_ncr:1_{EED4275F-9504-417C-B5BF-E55D268F20ED}" xr6:coauthVersionLast="47" xr6:coauthVersionMax="47" xr10:uidLastSave="{00000000-0000-0000-0000-000000000000}"/>
  <bookViews>
    <workbookView xWindow="-98" yWindow="-98" windowWidth="21795" windowHeight="12975"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<sst xmlns="http://schemas.openxmlformats.org/spreadsheetml/2006/main" count="843" uniqueCount="395">
  <si>
    <t>宁波市奉化区部分机关事业单位编外用工公开招聘参加资格复审名单</t>
    <phoneticPr fontId="1" type="noConversion"/>
  </si>
  <si>
    <t>序号</t>
    <phoneticPr fontId="1" type="noConversion"/>
  </si>
  <si>
    <t>姓名</t>
    <phoneticPr fontId="1" type="noConversion"/>
  </si>
  <si>
    <t>性别</t>
    <phoneticPr fontId="1" type="noConversion"/>
  </si>
  <si>
    <t>身份证号码</t>
    <phoneticPr fontId="1" type="noConversion"/>
  </si>
  <si>
    <t>单位</t>
    <phoneticPr fontId="1" type="noConversion"/>
  </si>
  <si>
    <t>岗位</t>
    <phoneticPr fontId="1" type="noConversion"/>
  </si>
  <si>
    <t>女</t>
  </si>
  <si>
    <t>男</t>
  </si>
  <si>
    <t>330283********0020</t>
  </si>
  <si>
    <t>宁波市奉化区机关事务管理局</t>
  </si>
  <si>
    <t>宁波市奉化区松岙镇人民政府</t>
  </si>
  <si>
    <t>330283********0024</t>
  </si>
  <si>
    <t>330283********0017</t>
  </si>
  <si>
    <t>330283********2725</t>
  </si>
  <si>
    <t>330283********4718</t>
  </si>
  <si>
    <t>宁波市奉化区人民法院</t>
  </si>
  <si>
    <t>朱贵杉</t>
  </si>
  <si>
    <t>330283********4322</t>
  </si>
  <si>
    <t>330283********602X</t>
  </si>
  <si>
    <t>330283********2715</t>
  </si>
  <si>
    <t>330283********0027</t>
  </si>
  <si>
    <t>330283********272X</t>
  </si>
  <si>
    <t>宁波市奉化区大桥自然资源和规划所</t>
  </si>
  <si>
    <t>奉化经济开发区管理委员会</t>
  </si>
  <si>
    <t>周建丰</t>
  </si>
  <si>
    <t>樊舟丹</t>
  </si>
  <si>
    <t>顾淑敏</t>
  </si>
  <si>
    <t>朱李栋</t>
  </si>
  <si>
    <t>毛俏盈</t>
  </si>
  <si>
    <t>330224********471X</t>
  </si>
  <si>
    <t>330283********0022</t>
  </si>
  <si>
    <t>330283********0028</t>
  </si>
  <si>
    <t>330283********0560</t>
  </si>
  <si>
    <t>330283********524X</t>
  </si>
  <si>
    <t>宁波市奉化区人民政府尚田街道办事处</t>
  </si>
  <si>
    <t>垃圾分类及公厕考核人员</t>
  </si>
  <si>
    <t>考核人员</t>
  </si>
  <si>
    <t>蒋露莹</t>
  </si>
  <si>
    <t>张晖芝</t>
  </si>
  <si>
    <t>周钰涵</t>
  </si>
  <si>
    <t>竺程辉</t>
  </si>
  <si>
    <t>330283********642X</t>
  </si>
  <si>
    <t>330283********142X</t>
  </si>
  <si>
    <t>330283********0014</t>
  </si>
  <si>
    <t>330283********6020</t>
  </si>
  <si>
    <t>330283********0023</t>
  </si>
  <si>
    <t>330283********4723</t>
  </si>
  <si>
    <t>330283********2727</t>
  </si>
  <si>
    <t>文员</t>
  </si>
  <si>
    <t>宁波市奉化区残疾人康复综合服务中心</t>
  </si>
  <si>
    <t>消防（综合森林火灾应急救援）队员</t>
  </si>
  <si>
    <t>宁波市奉化区公路与运输管理中心</t>
  </si>
  <si>
    <t>公路养护工</t>
  </si>
  <si>
    <t>宁波市奉化区水利局</t>
  </si>
  <si>
    <t>教务处工作人员</t>
  </si>
  <si>
    <t>宁波市奉化区人民政府西坞街道办事处</t>
  </si>
  <si>
    <t>网格员</t>
  </si>
  <si>
    <t>孙鑫宇</t>
  </si>
  <si>
    <t>竺璐琼</t>
  </si>
  <si>
    <t>尤楷</t>
  </si>
  <si>
    <t>毛静泽</t>
  </si>
  <si>
    <t>翁剑磊</t>
  </si>
  <si>
    <t xml:space="preserve">蒋恒 </t>
  </si>
  <si>
    <t>范超辉</t>
  </si>
  <si>
    <t>裘佳佳</t>
  </si>
  <si>
    <t>汪青青</t>
  </si>
  <si>
    <t>裘雯雯</t>
  </si>
  <si>
    <t>裘豪磊</t>
  </si>
  <si>
    <t>吴蕾琼</t>
  </si>
  <si>
    <t>崔丽霞</t>
  </si>
  <si>
    <t xml:space="preserve">马应彪 </t>
  </si>
  <si>
    <t>舒雨虹</t>
  </si>
  <si>
    <t>王淑颖</t>
  </si>
  <si>
    <t>马勤超</t>
  </si>
  <si>
    <t>王珊</t>
  </si>
  <si>
    <t>蒋珍莹</t>
  </si>
  <si>
    <t>王晓娜</t>
  </si>
  <si>
    <t>江怿</t>
  </si>
  <si>
    <t>俞银美</t>
  </si>
  <si>
    <t>戴强</t>
  </si>
  <si>
    <t>徐杭特</t>
  </si>
  <si>
    <t>楼珊珊</t>
  </si>
  <si>
    <t>吴飞</t>
  </si>
  <si>
    <t>王郁</t>
  </si>
  <si>
    <t>陈巧慧</t>
  </si>
  <si>
    <t>肖盛森</t>
  </si>
  <si>
    <t>邬乐琪</t>
  </si>
  <si>
    <t>沈冬娜</t>
  </si>
  <si>
    <t>钟灵</t>
  </si>
  <si>
    <t xml:space="preserve">忻旭婷 </t>
  </si>
  <si>
    <t>李嘉雄</t>
  </si>
  <si>
    <t>葛豪奇</t>
  </si>
  <si>
    <t>张璐</t>
  </si>
  <si>
    <t>王云璐</t>
  </si>
  <si>
    <t>杜的妮</t>
  </si>
  <si>
    <t>王玲玉</t>
  </si>
  <si>
    <t>宋路敏</t>
  </si>
  <si>
    <t>张幼波</t>
  </si>
  <si>
    <t>张瑜</t>
  </si>
  <si>
    <t>单亚洪</t>
  </si>
  <si>
    <t>葛珂琴</t>
  </si>
  <si>
    <t>杨璐嫣</t>
  </si>
  <si>
    <t>戴腾驹</t>
  </si>
  <si>
    <t>俞雪君</t>
  </si>
  <si>
    <t>徐菁</t>
  </si>
  <si>
    <t>宋楚楚</t>
  </si>
  <si>
    <t>王明权</t>
  </si>
  <si>
    <t>钱苗苗</t>
  </si>
  <si>
    <t>戴锦燕</t>
  </si>
  <si>
    <t>王旭东</t>
  </si>
  <si>
    <t>邬旭维</t>
  </si>
  <si>
    <t>许海峰</t>
  </si>
  <si>
    <t>陈静丽</t>
  </si>
  <si>
    <t>江金珠</t>
  </si>
  <si>
    <t>陈夏敏</t>
  </si>
  <si>
    <t>李旭芳</t>
  </si>
  <si>
    <t>邬一丹</t>
  </si>
  <si>
    <t>沈杉杉</t>
  </si>
  <si>
    <t>康巍</t>
  </si>
  <si>
    <t>王志鹏</t>
  </si>
  <si>
    <t>范茜茜</t>
  </si>
  <si>
    <t>王宇辉</t>
  </si>
  <si>
    <t>孙静娜</t>
  </si>
  <si>
    <t>舒琼霞</t>
  </si>
  <si>
    <t>黄叶波</t>
  </si>
  <si>
    <t>周琼</t>
  </si>
  <si>
    <t>胡臻</t>
  </si>
  <si>
    <t>张荣峰</t>
  </si>
  <si>
    <t>鲍照照</t>
  </si>
  <si>
    <t>舒超男</t>
  </si>
  <si>
    <t>朱笑笑</t>
  </si>
  <si>
    <t>裘永泽</t>
  </si>
  <si>
    <t>毛淑培</t>
  </si>
  <si>
    <t>周秀秀</t>
  </si>
  <si>
    <t>沈雷杰</t>
  </si>
  <si>
    <t>张怡</t>
  </si>
  <si>
    <t>叶盟</t>
  </si>
  <si>
    <t>沈雨欣</t>
  </si>
  <si>
    <t>陈露</t>
  </si>
  <si>
    <t>竺璐莹</t>
  </si>
  <si>
    <t>卓乘莹</t>
  </si>
  <si>
    <t>孙欢</t>
  </si>
  <si>
    <t>周怡杏</t>
  </si>
  <si>
    <t>单静乐</t>
  </si>
  <si>
    <t>邬开盛</t>
  </si>
  <si>
    <t>徐南奇</t>
  </si>
  <si>
    <t>王文浩</t>
  </si>
  <si>
    <t>周焱</t>
  </si>
  <si>
    <t>蔡冰星</t>
  </si>
  <si>
    <t>夏权宏</t>
  </si>
  <si>
    <t>张妍</t>
  </si>
  <si>
    <t>袁碧云</t>
  </si>
  <si>
    <t>周碧霞</t>
  </si>
  <si>
    <t>毛新怡</t>
  </si>
  <si>
    <t>凌敏彦</t>
  </si>
  <si>
    <t>周晶晶</t>
  </si>
  <si>
    <t>徐龙辉</t>
  </si>
  <si>
    <t>陈万红</t>
  </si>
  <si>
    <t>赵泽鑫</t>
  </si>
  <si>
    <t>王雪融</t>
  </si>
  <si>
    <t>邬少卿</t>
  </si>
  <si>
    <t>王柠</t>
  </si>
  <si>
    <t>董灵峰</t>
  </si>
  <si>
    <t>余士威</t>
  </si>
  <si>
    <t>胡春飞</t>
  </si>
  <si>
    <t>虞奕钢</t>
  </si>
  <si>
    <t>鲍斌立</t>
  </si>
  <si>
    <t>宋洋洋</t>
  </si>
  <si>
    <t>张欣超</t>
  </si>
  <si>
    <t>毛智超</t>
  </si>
  <si>
    <t>舒开生</t>
  </si>
  <si>
    <t>邬显杰</t>
  </si>
  <si>
    <t>陈芝娟</t>
  </si>
  <si>
    <t>邬水娜</t>
  </si>
  <si>
    <t>吴锡峰</t>
  </si>
  <si>
    <t>赵吉苡</t>
  </si>
  <si>
    <t xml:space="preserve">邓飞英 </t>
  </si>
  <si>
    <t>竺莹</t>
  </si>
  <si>
    <t>江南</t>
  </si>
  <si>
    <t>江圆吉</t>
  </si>
  <si>
    <t>康媛</t>
  </si>
  <si>
    <t>沈巧巧</t>
  </si>
  <si>
    <t>许钶诺</t>
  </si>
  <si>
    <t>何王芳</t>
  </si>
  <si>
    <t>陈威泽</t>
  </si>
  <si>
    <t>胡斌燊</t>
  </si>
  <si>
    <t>周颖</t>
  </si>
  <si>
    <t>黄凌芸</t>
  </si>
  <si>
    <t>江婷婷</t>
  </si>
  <si>
    <t>周郁博</t>
  </si>
  <si>
    <t>斯楚萱</t>
  </si>
  <si>
    <t>严静娜</t>
  </si>
  <si>
    <t>胡培海</t>
  </si>
  <si>
    <t>王优芬</t>
  </si>
  <si>
    <t>江碧莹</t>
  </si>
  <si>
    <t xml:space="preserve">周超润 </t>
  </si>
  <si>
    <t>单晴鸽</t>
  </si>
  <si>
    <t>何晓楠</t>
  </si>
  <si>
    <t>施梦露</t>
  </si>
  <si>
    <t>邬宇航</t>
  </si>
  <si>
    <t>范莹玲</t>
  </si>
  <si>
    <t>夏森艳</t>
  </si>
  <si>
    <t>唐巧咪</t>
  </si>
  <si>
    <t>竺翔</t>
  </si>
  <si>
    <t>李寻欢</t>
  </si>
  <si>
    <t>江燕巧</t>
  </si>
  <si>
    <t>覃圆圆</t>
  </si>
  <si>
    <t>竺佳旦</t>
  </si>
  <si>
    <t>张雪芬</t>
  </si>
  <si>
    <t>王佳煖</t>
  </si>
  <si>
    <t>司徒红红</t>
  </si>
  <si>
    <t>厉斌琛</t>
  </si>
  <si>
    <t>俞莹</t>
  </si>
  <si>
    <t>朱颖</t>
  </si>
  <si>
    <t>330283********1427</t>
  </si>
  <si>
    <t>330283********0018</t>
  </si>
  <si>
    <t>330283********541X</t>
  </si>
  <si>
    <t>330283********051X</t>
  </si>
  <si>
    <t>330283********471X</t>
  </si>
  <si>
    <t>330283********0012</t>
  </si>
  <si>
    <t>330283********7724</t>
  </si>
  <si>
    <t>330283********7722</t>
  </si>
  <si>
    <t>330283********7720</t>
  </si>
  <si>
    <t>330283********7232</t>
  </si>
  <si>
    <t>330283********7225</t>
  </si>
  <si>
    <t>412824********3528</t>
  </si>
  <si>
    <t>330283********1816</t>
  </si>
  <si>
    <t>330283********0025</t>
  </si>
  <si>
    <t>330283********5422</t>
  </si>
  <si>
    <t>330283********5423</t>
  </si>
  <si>
    <t>330283********2728</t>
  </si>
  <si>
    <t>330283********2726</t>
  </si>
  <si>
    <t>330283********3725</t>
  </si>
  <si>
    <t>330283********4129</t>
  </si>
  <si>
    <t>330283********6026</t>
  </si>
  <si>
    <t>330224********6023</t>
  </si>
  <si>
    <t>330283********6425</t>
  </si>
  <si>
    <t>330283********7226</t>
  </si>
  <si>
    <t>330283********6015</t>
  </si>
  <si>
    <t>330283********0527</t>
  </si>
  <si>
    <t>330283********6446</t>
  </si>
  <si>
    <t>330283********1447</t>
  </si>
  <si>
    <t>330283********0511</t>
  </si>
  <si>
    <t>330283********2764</t>
  </si>
  <si>
    <t>330283********6428</t>
  </si>
  <si>
    <t>330283********4729</t>
  </si>
  <si>
    <t>430426********7746</t>
  </si>
  <si>
    <t>330283********004X</t>
  </si>
  <si>
    <t>330283********0042</t>
  </si>
  <si>
    <t>330211********0047</t>
  </si>
  <si>
    <t>330283********0026</t>
  </si>
  <si>
    <t>330227********5642</t>
  </si>
  <si>
    <t>330283********0385</t>
  </si>
  <si>
    <t>330283********0010</t>
  </si>
  <si>
    <t>330283********0522</t>
  </si>
  <si>
    <t>330683********1649</t>
  </si>
  <si>
    <t>330283********5413</t>
  </si>
  <si>
    <t>330227********2509</t>
  </si>
  <si>
    <t>350821********0021</t>
  </si>
  <si>
    <t>330204********0154</t>
  </si>
  <si>
    <t>330283********0524</t>
  </si>
  <si>
    <t>330183********5318</t>
  </si>
  <si>
    <t>330283********5220</t>
  </si>
  <si>
    <t>330283********2321</t>
  </si>
  <si>
    <t>330283********4728</t>
  </si>
  <si>
    <t>330283********0521</t>
  </si>
  <si>
    <t>330283********0038</t>
  </si>
  <si>
    <t>330226********0019</t>
  </si>
  <si>
    <t>330282********3683</t>
  </si>
  <si>
    <t>330283********2328</t>
  </si>
  <si>
    <t>330283********1455</t>
  </si>
  <si>
    <t>330283********5820</t>
  </si>
  <si>
    <t>330283********6045</t>
  </si>
  <si>
    <t>330283********7239</t>
  </si>
  <si>
    <t>330283********3721</t>
  </si>
  <si>
    <t>330224********6737</t>
  </si>
  <si>
    <t>330283********4725</t>
  </si>
  <si>
    <t>330283********2729</t>
  </si>
  <si>
    <t>330283********002X</t>
  </si>
  <si>
    <t>330283********0544</t>
  </si>
  <si>
    <t>330224********1424</t>
  </si>
  <si>
    <t>330283********3745</t>
  </si>
  <si>
    <t>330283********0549</t>
  </si>
  <si>
    <t>330283********5417</t>
  </si>
  <si>
    <t>330283********6434</t>
  </si>
  <si>
    <t>330283********474X</t>
  </si>
  <si>
    <t>330283********0044</t>
  </si>
  <si>
    <t>330283********1035</t>
  </si>
  <si>
    <t>330283********0046</t>
  </si>
  <si>
    <t>330283********2326</t>
  </si>
  <si>
    <t>330283********3729</t>
  </si>
  <si>
    <t>330481********5826</t>
  </si>
  <si>
    <t>330283********3727</t>
  </si>
  <si>
    <t>330283********4321</t>
  </si>
  <si>
    <t>330283********053X</t>
  </si>
  <si>
    <t>330283********581X</t>
  </si>
  <si>
    <t>330283********671X</t>
  </si>
  <si>
    <t>330283********4743</t>
  </si>
  <si>
    <t>330224********2715</t>
  </si>
  <si>
    <t>131127********2496</t>
  </si>
  <si>
    <t>330283********1433</t>
  </si>
  <si>
    <t>330824********3715</t>
  </si>
  <si>
    <t>330224********0014</t>
  </si>
  <si>
    <t>330283********0519</t>
  </si>
  <si>
    <t>342921********1120</t>
  </si>
  <si>
    <t>330283********0529</t>
  </si>
  <si>
    <t>330283********1022</t>
  </si>
  <si>
    <t>330283********0323</t>
  </si>
  <si>
    <t>362330********6849</t>
  </si>
  <si>
    <t>330283********2741</t>
  </si>
  <si>
    <t>330283********0528</t>
  </si>
  <si>
    <t>330283********5428</t>
  </si>
  <si>
    <t>330283********6724</t>
  </si>
  <si>
    <t>330283********0021</t>
  </si>
  <si>
    <t>330283********6711</t>
  </si>
  <si>
    <t>330283********4719</t>
  </si>
  <si>
    <t>330283********7229</t>
  </si>
  <si>
    <t>330283********0341</t>
  </si>
  <si>
    <t>330283********5446</t>
  </si>
  <si>
    <t>330224********641X</t>
  </si>
  <si>
    <t>330224********004X</t>
  </si>
  <si>
    <t>330283********1422</t>
  </si>
  <si>
    <t>330283********1419</t>
  </si>
  <si>
    <t>330283********3723</t>
  </si>
  <si>
    <t>330283********6023</t>
  </si>
  <si>
    <t>330283********6019</t>
  </si>
  <si>
    <t>330283********2710</t>
  </si>
  <si>
    <t>452225********0068</t>
  </si>
  <si>
    <t>330283********2742</t>
  </si>
  <si>
    <t>330283********2717</t>
  </si>
  <si>
    <t>331082********1887</t>
  </si>
  <si>
    <t>宁波市奉化区应急管理局</t>
    <phoneticPr fontId="6" type="noConversion"/>
  </si>
  <si>
    <t>应急管理辅助</t>
    <phoneticPr fontId="6" type="noConversion"/>
  </si>
  <si>
    <t>应急指挥中心运行人员</t>
  </si>
  <si>
    <t>纪检监察岗辅助人员</t>
  </si>
  <si>
    <t>平安法治岗辅助人员</t>
  </si>
  <si>
    <t>大埠村网格员</t>
  </si>
  <si>
    <t>街横村网格员</t>
  </si>
  <si>
    <t>西岙村网格员</t>
  </si>
  <si>
    <t>宁波市奉化区政务服务办公室</t>
  </si>
  <si>
    <t>政务服务岗位</t>
  </si>
  <si>
    <t>宁波市奉化区溪口镇人民政府</t>
  </si>
  <si>
    <t xml:space="preserve">三资代理会计 </t>
  </si>
  <si>
    <t>行政执法中心协管员②</t>
  </si>
  <si>
    <t>溪口镇许江岸村</t>
  </si>
  <si>
    <t>溪口镇明溪村</t>
  </si>
  <si>
    <t>宁波市奉化区人民政府莼湖街道办事处</t>
  </si>
  <si>
    <t>街西村专职网格员</t>
  </si>
  <si>
    <t>塘头周村专职网格员</t>
  </si>
  <si>
    <t>漂溪村专职网格员</t>
  </si>
  <si>
    <t>劳动保障协管员</t>
  </si>
  <si>
    <t>图书管理员</t>
  </si>
  <si>
    <t>宁波市奉化区交通运输行政执法队</t>
  </si>
  <si>
    <t>交通稽查辅助员</t>
  </si>
  <si>
    <t>指挥中心</t>
  </si>
  <si>
    <t>中国共产党宁波市奉化区锦屏街道工作委员会</t>
  </si>
  <si>
    <t>农村专职网格员（上宋村）</t>
  </si>
  <si>
    <t>农村专职网格员（奉南村）</t>
  </si>
  <si>
    <t>社区矫正协管员</t>
  </si>
  <si>
    <t>网上信访</t>
  </si>
  <si>
    <t>综合行政执法辅助人员（路段秩序管理）</t>
  </si>
  <si>
    <t>宁波市奉化区人民政府方桥街道办事处</t>
  </si>
  <si>
    <t>综合执法协管员</t>
  </si>
  <si>
    <t>宁波奉化区环境卫生管理处</t>
  </si>
  <si>
    <t>宁波市奉化区老年大学</t>
  </si>
  <si>
    <t>宁波市奉化区裘村镇人民政府</t>
  </si>
  <si>
    <t>村镇建设办工程管理员</t>
  </si>
  <si>
    <t>财务辅助</t>
  </si>
  <si>
    <t>张家坑村专职网格员</t>
  </si>
  <si>
    <t>宁波市奉化区经济和信息化局</t>
  </si>
  <si>
    <t>工业和信息化工作辅助</t>
  </si>
  <si>
    <t>宁波市奉化区不动产登记服务中心</t>
  </si>
  <si>
    <t>不动产登记工作人员</t>
  </si>
  <si>
    <t>宁波市奉化区发展和改革局</t>
  </si>
  <si>
    <t>办公室管理辅助</t>
  </si>
  <si>
    <t>宁波市奉化区人民政府萧王庙街道办事处</t>
  </si>
  <si>
    <t>劳动保障站劳动纠纷调解、劳动监察员</t>
  </si>
  <si>
    <t>社会保险（后勤岗）</t>
  </si>
  <si>
    <t>宁波市奉化区房屋安全管理中心</t>
  </si>
  <si>
    <t>管理辅助岗位</t>
  </si>
  <si>
    <t>宁波市奉化区排水管理服务处</t>
  </si>
  <si>
    <t>驾驶员</t>
  </si>
  <si>
    <t xml:space="preserve"> 书记员</t>
  </si>
  <si>
    <t>调解助理</t>
  </si>
  <si>
    <t>执法监察辅助</t>
  </si>
  <si>
    <t>康复中心工作人员</t>
  </si>
  <si>
    <t>宁波市奉化区消防救援大队</t>
    <phoneticPr fontId="6" type="noConversion"/>
  </si>
  <si>
    <t>协助消防监督执法人员</t>
    <phoneticPr fontId="6" type="noConversion"/>
  </si>
  <si>
    <t>宁波市奉化区人民政府江口街道办事处</t>
  </si>
  <si>
    <t>城管队员</t>
  </si>
  <si>
    <t>专职网格员</t>
  </si>
  <si>
    <t>宁波市奉化区莼湖水利管理服务站</t>
  </si>
  <si>
    <t>财政财务办协助员</t>
  </si>
  <si>
    <t>2023.02.03</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</si>
</sst>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0" x14ac:knownFonts="1">
    <font>
      <sz val="11"/>
      <color theme="1"/>
      <name val="宋体"/>
      <family val="2"/>
      <charset val="134"/>
      <scheme val="minor"/>
    </font>
    <font>
      <sz val="9"/>
      <name val="宋体"/>
      <family val="2"/>
      <charset val="134"/>
      <scheme val="minor"/>
    </font>
    <font>
      <b/>
      <sz val="18"/>
      <color theme="1"/>
      <name val="宋体"/>
      <family val="3"/>
      <charset val="134"/>
      <scheme val="minor"/>
    </font>
    <font>
      <sz val="12"/>
      <color theme="1"/>
      <name val="宋体"/>
      <family val="3"/>
      <charset val="134"/>
      <scheme val="major"/>
    </font>
    <font>
      <sz val="11"/>
      <name val="宋体"/>
      <family val="3"/>
      <charset val="134"/>
    </font>
    <font>
      <sz val="11"/>
      <color theme="1"/>
      <name val="宋体"/>
      <family val="3"/>
      <charset val="134"/>
      <scheme val="minor"/>
    </font>
    <font>
      <sz val="9"/>
      <name val="宋体"/>
      <family val="3"/>
      <charset val="134"/>
      <scheme val="minor"/>
    </font>
    <font>
      <sz val="12"/>
      <color theme="1"/>
      <name val="仿宋"/>
      <family val="3"/>
      <charset val="134"/>
    </font>
    <font>
      <sz val="12"/>
      <name val="仿宋"/>
      <family val="3"/>
      <charset val="134"/>
    </font>
    <font>
      <sz val="12"/>
      <color rgb="FF000000"/>
      <name val="仿宋"/>
      <family val="3"/>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style="thin">
        <color auto="1"/>
      </right>
      <top style="thin">
        <color auto="1"/>
      </top>
      <bottom/>
      <diagonal/>
    </border>
  </borders>
  <cellStyleXfs count="2">
    <xf numFmtId="0" fontId="0" fillId="0" borderId="0">
      <alignment vertical="center"/>
    </xf>
    <xf numFmtId="0" fontId="5" fillId="0" borderId="0">
      <alignment vertical="center"/>
    </xf>
  </cellStyleXfs>
  <cellXfs count="18">
    <xf numFmtId="0" fontId="0" fillId="0" borderId="0" xfId="0">
      <alignmen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right" vertical="center" wrapText="1"/>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2" fillId="0" borderId="0" xfId="0" applyFont="1" applyAlignment="1">
      <alignment horizontal="center" vertical="center"/>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7" fillId="2" borderId="2" xfId="0" applyFont="1" applyFill="1" applyBorder="1" applyAlignment="1">
      <alignment horizontal="center" vertical="center"/>
    </xf>
    <xf numFmtId="176" fontId="8"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8" fillId="0" borderId="4" xfId="0" applyFont="1" applyBorder="1" applyAlignment="1">
      <alignment horizontal="center" vertical="center" wrapText="1"/>
    </xf>
    <xf numFmtId="0" fontId="7" fillId="0" borderId="3" xfId="0" applyFont="1" applyFill="1" applyBorder="1" applyAlignment="1">
      <alignment horizontal="center" vertical="center" wrapText="1"/>
    </xf>
  </cellXfs>
  <cellStyles count="2">
    <cellStyle name="常规" xfId="0" builtinId="0"/>
    <cellStyle name="常规 3" xfId="1" xr:uid="{00000000-0005-0000-0000-000001000000}"/>
  </cellStyles>
  <dxfs count="177">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9C0006"/>
      </font>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ill>
        <patternFill>
          <bgColor rgb="FFFFC7CE"/>
        </patternFill>
      </fill>
    </dxf>
    <dxf>
      <font>
        <color rgb="FF9C0006"/>
      </font>
      <fill>
        <patternFill>
          <bgColor rgb="FFFFC7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9C0006"/>
      </font>
    </dxf>
    <dxf>
      <fill>
        <patternFill>
          <bgColor rgb="FFFFC7CE"/>
        </patternFill>
      </fill>
    </dxf>
    <dxf>
      <font>
        <color rgb="FF9C0006"/>
      </font>
      <fill>
        <patternFill>
          <bgColor rgb="FFFFC7CE"/>
        </patternFill>
      </fill>
    </dxf>
    <dxf>
      <font>
        <color rgb="FF9C0006"/>
      </font>
    </dxf>
    <dxf>
      <fill>
        <patternFill>
          <bgColor rgb="FFFFC7CE"/>
        </patternFill>
      </fill>
    </dxf>
    <dxf>
      <font>
        <color rgb="FF9C0006"/>
      </font>
      <fill>
        <patternFill>
          <bgColor rgb="FFFFC7CE"/>
        </patternFill>
      </fill>
    </dxf>
    <dxf>
      <font>
        <color rgb="FF9C0006"/>
      </font>
    </dxf>
    <dxf>
      <fill>
        <patternFill>
          <bgColor rgb="FFFFC7CE"/>
        </patternFill>
      </fill>
    </dxf>
    <dxf>
      <font>
        <color rgb="FF9C0006"/>
      </font>
      <fill>
        <patternFill>
          <bgColor rgb="FFFFC7CE"/>
        </patternFill>
      </fill>
    </dxf>
    <dxf>
      <font>
        <color rgb="FF9C0006"/>
      </font>
    </dxf>
    <dxf>
      <fill>
        <patternFill>
          <bgColor rgb="FFFFC7CE"/>
        </patternFill>
      </fill>
    </dxf>
    <dxf>
      <font>
        <color rgb="FF9C0006"/>
      </font>
      <fill>
        <patternFill>
          <bgColor rgb="FFFFC7CE"/>
        </patternFill>
      </fill>
    </dxf>
    <dxf>
      <font>
        <color rgb="FF9C0006"/>
      </font>
    </dxf>
    <dxf>
      <fill>
        <patternFill>
          <bgColor rgb="FFFFC7CE"/>
        </patternFill>
      </fill>
    </dxf>
    <dxf>
      <font>
        <color rgb="FF9C0006"/>
      </font>
    </dxf>
    <dxf>
      <fill>
        <patternFill>
          <bgColor rgb="FFFFC7CE"/>
        </patternFill>
      </fill>
    </dxf>
    <dxf>
      <font>
        <color rgb="FF9C0006"/>
      </font>
      <fill>
        <patternFill>
          <bgColor rgb="FFFFC7CE"/>
        </patternFill>
      </fill>
    </dxf>
    <dxf>
      <font>
        <color rgb="FF9C0006"/>
      </font>
    </dxf>
    <dxf>
      <fill>
        <patternFill>
          <bgColor rgb="FFFFC7CE"/>
        </patternFill>
      </fill>
    </dxf>
    <dxf>
      <font>
        <color rgb="FF9C0006"/>
      </font>
      <fill>
        <patternFill>
          <bgColor rgb="FFFFC7CE"/>
        </patternFill>
      </fill>
    </dxf>
    <dxf>
      <font>
        <color rgb="FF9C0006"/>
      </font>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71"/>
  <sheetViews>
    <sheetView tabSelected="1" topLeftCell="A155" workbookViewId="0">
      <selection activeCell="I168" sqref="I168"/>
    </sheetView>
  </sheetViews>
  <sheetFormatPr defaultRowHeight="13.5" x14ac:dyDescent="0.3"/>
  <cols>
    <col min="2" max="2" width="10.3984375" customWidth="1"/>
    <col min="4" max="4" width="22.1328125" customWidth="1"/>
    <col min="5" max="5" width="50.59765625" customWidth="1"/>
    <col min="6" max="6" width="41.19921875" bestFit="1" customWidth="1"/>
  </cols>
  <sheetData>
    <row r="1" spans="1:6" ht="47.25" customHeight="1" x14ac:dyDescent="0.3">
      <c r="A1" s="6" t="s">
        <v>0</v>
      </c>
      <c r="B1" s="6"/>
      <c r="C1" s="6"/>
      <c r="D1" s="6"/>
      <c r="E1" s="6"/>
      <c r="F1" s="6"/>
    </row>
    <row r="2" spans="1:6" ht="4.5" customHeight="1" x14ac:dyDescent="0.3">
      <c r="A2" s="1"/>
      <c r="B2" s="2"/>
      <c r="C2" s="3"/>
      <c r="D2" s="3"/>
      <c r="E2" s="1"/>
      <c r="F2" s="3"/>
    </row>
    <row r="3" spans="1:6" ht="36.75" customHeight="1" x14ac:dyDescent="0.3">
      <c r="A3" s="4" t="s">
        <v>1</v>
      </c>
      <c r="B3" s="4" t="s">
        <v>2</v>
      </c>
      <c r="C3" s="4" t="s">
        <v>3</v>
      </c>
      <c r="D3" s="4" t="s">
        <v>4</v>
      </c>
      <c r="E3" s="4" t="s">
        <v>5</v>
      </c>
      <c r="F3" s="4" t="s">
        <v>6</v>
      </c>
    </row>
    <row r="4" spans="1:6" ht="24.95" customHeight="1" x14ac:dyDescent="0.3">
      <c r="A4" s="5">
        <v>1</v>
      </c>
      <c r="B4" s="7" t="s">
        <v>58</v>
      </c>
      <c r="C4" s="8" t="s">
        <v>8</v>
      </c>
      <c r="D4" s="11" t="s">
        <v>44</v>
      </c>
      <c r="E4" s="7" t="s">
        <v>332</v>
      </c>
      <c r="F4" s="7" t="s">
        <v>333</v>
      </c>
    </row>
    <row r="5" spans="1:6" ht="24.95" customHeight="1" x14ac:dyDescent="0.3">
      <c r="A5" s="5">
        <v>2</v>
      </c>
      <c r="B5" s="7" t="s">
        <v>59</v>
      </c>
      <c r="C5" s="8" t="s">
        <v>7</v>
      </c>
      <c r="D5" s="11" t="s">
        <v>215</v>
      </c>
      <c r="E5" s="7" t="s">
        <v>332</v>
      </c>
      <c r="F5" s="7" t="s">
        <v>333</v>
      </c>
    </row>
    <row r="6" spans="1:6" ht="24.95" customHeight="1" x14ac:dyDescent="0.3">
      <c r="A6" s="5">
        <v>3</v>
      </c>
      <c r="B6" s="7" t="s">
        <v>60</v>
      </c>
      <c r="C6" s="8" t="s">
        <v>8</v>
      </c>
      <c r="D6" s="11" t="s">
        <v>216</v>
      </c>
      <c r="E6" s="7" t="s">
        <v>332</v>
      </c>
      <c r="F6" s="7" t="s">
        <v>333</v>
      </c>
    </row>
    <row r="7" spans="1:6" ht="24.95" customHeight="1" x14ac:dyDescent="0.3">
      <c r="A7" s="5">
        <v>4</v>
      </c>
      <c r="B7" s="7" t="s">
        <v>61</v>
      </c>
      <c r="C7" s="8" t="s">
        <v>8</v>
      </c>
      <c r="D7" s="11" t="s">
        <v>217</v>
      </c>
      <c r="E7" s="7" t="s">
        <v>332</v>
      </c>
      <c r="F7" s="7" t="s">
        <v>333</v>
      </c>
    </row>
    <row r="8" spans="1:6" ht="24.95" customHeight="1" x14ac:dyDescent="0.3">
      <c r="A8" s="5">
        <v>5</v>
      </c>
      <c r="B8" s="9" t="s">
        <v>62</v>
      </c>
      <c r="C8" s="10" t="s">
        <v>8</v>
      </c>
      <c r="D8" s="11" t="s">
        <v>218</v>
      </c>
      <c r="E8" s="7" t="s">
        <v>332</v>
      </c>
      <c r="F8" s="7" t="s">
        <v>333</v>
      </c>
    </row>
    <row r="9" spans="1:6" ht="24.95" customHeight="1" x14ac:dyDescent="0.3">
      <c r="A9" s="5">
        <v>6</v>
      </c>
      <c r="B9" s="9" t="s">
        <v>63</v>
      </c>
      <c r="C9" s="10" t="s">
        <v>8</v>
      </c>
      <c r="D9" s="11" t="s">
        <v>219</v>
      </c>
      <c r="E9" s="7" t="s">
        <v>332</v>
      </c>
      <c r="F9" s="7" t="s">
        <v>333</v>
      </c>
    </row>
    <row r="10" spans="1:6" ht="24.95" customHeight="1" x14ac:dyDescent="0.3">
      <c r="A10" s="5">
        <v>7</v>
      </c>
      <c r="B10" s="7" t="s">
        <v>64</v>
      </c>
      <c r="C10" s="8" t="s">
        <v>8</v>
      </c>
      <c r="D10" s="11" t="s">
        <v>220</v>
      </c>
      <c r="E10" s="7" t="s">
        <v>332</v>
      </c>
      <c r="F10" s="7" t="s">
        <v>334</v>
      </c>
    </row>
    <row r="11" spans="1:6" ht="24.95" customHeight="1" x14ac:dyDescent="0.3">
      <c r="A11" s="5">
        <v>8</v>
      </c>
      <c r="B11" s="7" t="s">
        <v>65</v>
      </c>
      <c r="C11" s="8" t="s">
        <v>7</v>
      </c>
      <c r="D11" s="11" t="s">
        <v>221</v>
      </c>
      <c r="E11" s="15" t="s">
        <v>11</v>
      </c>
      <c r="F11" s="7" t="s">
        <v>335</v>
      </c>
    </row>
    <row r="12" spans="1:6" ht="24.95" customHeight="1" x14ac:dyDescent="0.3">
      <c r="A12" s="5">
        <v>9</v>
      </c>
      <c r="B12" s="7" t="s">
        <v>66</v>
      </c>
      <c r="C12" s="8" t="s">
        <v>7</v>
      </c>
      <c r="D12" s="11" t="s">
        <v>222</v>
      </c>
      <c r="E12" s="15" t="s">
        <v>11</v>
      </c>
      <c r="F12" s="15" t="s">
        <v>336</v>
      </c>
    </row>
    <row r="13" spans="1:6" ht="24.95" customHeight="1" x14ac:dyDescent="0.3">
      <c r="A13" s="5">
        <v>10</v>
      </c>
      <c r="B13" s="7" t="s">
        <v>67</v>
      </c>
      <c r="C13" s="8" t="s">
        <v>7</v>
      </c>
      <c r="D13" s="11" t="s">
        <v>223</v>
      </c>
      <c r="E13" s="15" t="s">
        <v>11</v>
      </c>
      <c r="F13" s="15" t="s">
        <v>336</v>
      </c>
    </row>
    <row r="14" spans="1:6" ht="24.95" customHeight="1" x14ac:dyDescent="0.3">
      <c r="A14" s="5">
        <v>11</v>
      </c>
      <c r="B14" s="7" t="s">
        <v>68</v>
      </c>
      <c r="C14" s="8" t="s">
        <v>8</v>
      </c>
      <c r="D14" s="11" t="s">
        <v>224</v>
      </c>
      <c r="E14" s="15" t="s">
        <v>11</v>
      </c>
      <c r="F14" s="7" t="s">
        <v>337</v>
      </c>
    </row>
    <row r="15" spans="1:6" ht="24.95" customHeight="1" x14ac:dyDescent="0.3">
      <c r="A15" s="5">
        <v>12</v>
      </c>
      <c r="B15" s="7" t="s">
        <v>69</v>
      </c>
      <c r="C15" s="8" t="s">
        <v>7</v>
      </c>
      <c r="D15" s="11" t="s">
        <v>225</v>
      </c>
      <c r="E15" s="15" t="s">
        <v>11</v>
      </c>
      <c r="F15" s="7" t="s">
        <v>338</v>
      </c>
    </row>
    <row r="16" spans="1:6" ht="24.95" customHeight="1" x14ac:dyDescent="0.3">
      <c r="A16" s="5">
        <v>13</v>
      </c>
      <c r="B16" s="7" t="s">
        <v>70</v>
      </c>
      <c r="C16" s="8" t="s">
        <v>7</v>
      </c>
      <c r="D16" s="11" t="s">
        <v>226</v>
      </c>
      <c r="E16" s="15" t="s">
        <v>11</v>
      </c>
      <c r="F16" s="7" t="s">
        <v>339</v>
      </c>
    </row>
    <row r="17" spans="1:6" ht="24.95" customHeight="1" x14ac:dyDescent="0.3">
      <c r="A17" s="5">
        <v>14</v>
      </c>
      <c r="B17" s="7" t="s">
        <v>71</v>
      </c>
      <c r="C17" s="8" t="s">
        <v>8</v>
      </c>
      <c r="D17" s="11" t="s">
        <v>227</v>
      </c>
      <c r="E17" s="15" t="s">
        <v>340</v>
      </c>
      <c r="F17" s="15" t="s">
        <v>341</v>
      </c>
    </row>
    <row r="18" spans="1:6" ht="24.95" customHeight="1" x14ac:dyDescent="0.3">
      <c r="A18" s="5">
        <v>15</v>
      </c>
      <c r="B18" s="7" t="s">
        <v>72</v>
      </c>
      <c r="C18" s="8" t="s">
        <v>7</v>
      </c>
      <c r="D18" s="11" t="s">
        <v>228</v>
      </c>
      <c r="E18" s="15" t="s">
        <v>340</v>
      </c>
      <c r="F18" s="15" t="s">
        <v>341</v>
      </c>
    </row>
    <row r="19" spans="1:6" ht="24.95" customHeight="1" x14ac:dyDescent="0.3">
      <c r="A19" s="5">
        <v>16</v>
      </c>
      <c r="B19" s="7" t="s">
        <v>73</v>
      </c>
      <c r="C19" s="8" t="s">
        <v>7</v>
      </c>
      <c r="D19" s="11" t="s">
        <v>229</v>
      </c>
      <c r="E19" s="15" t="s">
        <v>340</v>
      </c>
      <c r="F19" s="15" t="s">
        <v>341</v>
      </c>
    </row>
    <row r="20" spans="1:6" ht="24.95" customHeight="1" x14ac:dyDescent="0.3">
      <c r="A20" s="5">
        <v>17</v>
      </c>
      <c r="B20" s="7" t="s">
        <v>74</v>
      </c>
      <c r="C20" s="8" t="s">
        <v>7</v>
      </c>
      <c r="D20" s="11" t="s">
        <v>230</v>
      </c>
      <c r="E20" s="15" t="s">
        <v>340</v>
      </c>
      <c r="F20" s="15" t="s">
        <v>341</v>
      </c>
    </row>
    <row r="21" spans="1:6" ht="24.95" customHeight="1" x14ac:dyDescent="0.3">
      <c r="A21" s="5">
        <v>18</v>
      </c>
      <c r="B21" s="7" t="s">
        <v>75</v>
      </c>
      <c r="C21" s="8" t="s">
        <v>7</v>
      </c>
      <c r="D21" s="11" t="s">
        <v>230</v>
      </c>
      <c r="E21" s="7" t="s">
        <v>342</v>
      </c>
      <c r="F21" s="15" t="s">
        <v>343</v>
      </c>
    </row>
    <row r="22" spans="1:6" ht="24.95" customHeight="1" x14ac:dyDescent="0.3">
      <c r="A22" s="5">
        <v>19</v>
      </c>
      <c r="B22" s="7" t="s">
        <v>76</v>
      </c>
      <c r="C22" s="8" t="s">
        <v>7</v>
      </c>
      <c r="D22" s="11" t="s">
        <v>231</v>
      </c>
      <c r="E22" s="7" t="s">
        <v>342</v>
      </c>
      <c r="F22" s="15" t="s">
        <v>343</v>
      </c>
    </row>
    <row r="23" spans="1:6" ht="24.95" customHeight="1" x14ac:dyDescent="0.3">
      <c r="A23" s="5">
        <v>20</v>
      </c>
      <c r="B23" s="7" t="s">
        <v>77</v>
      </c>
      <c r="C23" s="8" t="s">
        <v>7</v>
      </c>
      <c r="D23" s="11" t="s">
        <v>14</v>
      </c>
      <c r="E23" s="7" t="s">
        <v>342</v>
      </c>
      <c r="F23" s="15" t="s">
        <v>344</v>
      </c>
    </row>
    <row r="24" spans="1:6" ht="24.95" customHeight="1" x14ac:dyDescent="0.3">
      <c r="A24" s="5">
        <v>21</v>
      </c>
      <c r="B24" s="7" t="s">
        <v>78</v>
      </c>
      <c r="C24" s="8" t="s">
        <v>7</v>
      </c>
      <c r="D24" s="11" t="s">
        <v>232</v>
      </c>
      <c r="E24" s="7" t="s">
        <v>342</v>
      </c>
      <c r="F24" s="15" t="s">
        <v>344</v>
      </c>
    </row>
    <row r="25" spans="1:6" ht="24.95" customHeight="1" x14ac:dyDescent="0.3">
      <c r="A25" s="5">
        <v>22</v>
      </c>
      <c r="B25" s="7" t="s">
        <v>79</v>
      </c>
      <c r="C25" s="8" t="s">
        <v>7</v>
      </c>
      <c r="D25" s="11" t="s">
        <v>233</v>
      </c>
      <c r="E25" s="7" t="s">
        <v>342</v>
      </c>
      <c r="F25" s="15" t="s">
        <v>345</v>
      </c>
    </row>
    <row r="26" spans="1:6" ht="24.95" customHeight="1" x14ac:dyDescent="0.3">
      <c r="A26" s="5">
        <v>23</v>
      </c>
      <c r="B26" s="7" t="s">
        <v>80</v>
      </c>
      <c r="C26" s="8" t="s">
        <v>8</v>
      </c>
      <c r="D26" s="11" t="s">
        <v>13</v>
      </c>
      <c r="E26" s="7" t="s">
        <v>342</v>
      </c>
      <c r="F26" s="15" t="s">
        <v>345</v>
      </c>
    </row>
    <row r="27" spans="1:6" ht="24.95" customHeight="1" x14ac:dyDescent="0.3">
      <c r="A27" s="5">
        <v>24</v>
      </c>
      <c r="B27" s="7" t="s">
        <v>81</v>
      </c>
      <c r="C27" s="8" t="s">
        <v>7</v>
      </c>
      <c r="D27" s="11" t="s">
        <v>234</v>
      </c>
      <c r="E27" s="7" t="s">
        <v>342</v>
      </c>
      <c r="F27" s="7" t="s">
        <v>346</v>
      </c>
    </row>
    <row r="28" spans="1:6" ht="24.95" customHeight="1" x14ac:dyDescent="0.3">
      <c r="A28" s="5">
        <v>25</v>
      </c>
      <c r="B28" s="7" t="s">
        <v>82</v>
      </c>
      <c r="C28" s="8" t="s">
        <v>7</v>
      </c>
      <c r="D28" s="11" t="s">
        <v>235</v>
      </c>
      <c r="E28" s="15" t="s">
        <v>347</v>
      </c>
      <c r="F28" s="7" t="s">
        <v>348</v>
      </c>
    </row>
    <row r="29" spans="1:6" ht="24.95" customHeight="1" x14ac:dyDescent="0.3">
      <c r="A29" s="5">
        <v>26</v>
      </c>
      <c r="B29" s="7" t="s">
        <v>83</v>
      </c>
      <c r="C29" s="8" t="s">
        <v>7</v>
      </c>
      <c r="D29" s="11" t="s">
        <v>236</v>
      </c>
      <c r="E29" s="15" t="s">
        <v>347</v>
      </c>
      <c r="F29" s="7" t="s">
        <v>349</v>
      </c>
    </row>
    <row r="30" spans="1:6" ht="24.95" customHeight="1" x14ac:dyDescent="0.3">
      <c r="A30" s="5">
        <v>27</v>
      </c>
      <c r="B30" s="7" t="s">
        <v>84</v>
      </c>
      <c r="C30" s="8" t="s">
        <v>7</v>
      </c>
      <c r="D30" s="11" t="s">
        <v>237</v>
      </c>
      <c r="E30" s="15" t="s">
        <v>347</v>
      </c>
      <c r="F30" s="7" t="s">
        <v>350</v>
      </c>
    </row>
    <row r="31" spans="1:6" ht="24.95" customHeight="1" x14ac:dyDescent="0.3">
      <c r="A31" s="5">
        <v>28</v>
      </c>
      <c r="B31" s="7" t="s">
        <v>85</v>
      </c>
      <c r="C31" s="8" t="s">
        <v>7</v>
      </c>
      <c r="D31" s="11" t="s">
        <v>238</v>
      </c>
      <c r="E31" s="15" t="s">
        <v>347</v>
      </c>
      <c r="F31" s="7" t="s">
        <v>351</v>
      </c>
    </row>
    <row r="32" spans="1:6" ht="24.95" customHeight="1" x14ac:dyDescent="0.3">
      <c r="A32" s="5">
        <v>29</v>
      </c>
      <c r="B32" s="7" t="s">
        <v>86</v>
      </c>
      <c r="C32" s="8" t="s">
        <v>8</v>
      </c>
      <c r="D32" s="11" t="s">
        <v>239</v>
      </c>
      <c r="E32" s="15" t="s">
        <v>347</v>
      </c>
      <c r="F32" s="15" t="s">
        <v>352</v>
      </c>
    </row>
    <row r="33" spans="1:6" ht="24.95" customHeight="1" x14ac:dyDescent="0.3">
      <c r="A33" s="5">
        <v>30</v>
      </c>
      <c r="B33" s="7" t="s">
        <v>87</v>
      </c>
      <c r="C33" s="8" t="s">
        <v>7</v>
      </c>
      <c r="D33" s="11" t="s">
        <v>240</v>
      </c>
      <c r="E33" s="15" t="s">
        <v>347</v>
      </c>
      <c r="F33" s="15" t="s">
        <v>352</v>
      </c>
    </row>
    <row r="34" spans="1:6" ht="24.95" customHeight="1" x14ac:dyDescent="0.3">
      <c r="A34" s="5">
        <v>31</v>
      </c>
      <c r="B34" s="7" t="s">
        <v>28</v>
      </c>
      <c r="C34" s="8" t="s">
        <v>8</v>
      </c>
      <c r="D34" s="11" t="s">
        <v>13</v>
      </c>
      <c r="E34" s="15" t="s">
        <v>347</v>
      </c>
      <c r="F34" s="15" t="s">
        <v>352</v>
      </c>
    </row>
    <row r="35" spans="1:6" ht="24.95" customHeight="1" x14ac:dyDescent="0.3">
      <c r="A35" s="5">
        <v>32</v>
      </c>
      <c r="B35" s="7" t="s">
        <v>88</v>
      </c>
      <c r="C35" s="8" t="s">
        <v>7</v>
      </c>
      <c r="D35" s="11" t="s">
        <v>241</v>
      </c>
      <c r="E35" s="15" t="s">
        <v>347</v>
      </c>
      <c r="F35" s="15" t="s">
        <v>352</v>
      </c>
    </row>
    <row r="36" spans="1:6" ht="24.95" customHeight="1" x14ac:dyDescent="0.3">
      <c r="A36" s="5">
        <v>33</v>
      </c>
      <c r="B36" s="7" t="s">
        <v>89</v>
      </c>
      <c r="C36" s="8" t="s">
        <v>7</v>
      </c>
      <c r="D36" s="11" t="s">
        <v>242</v>
      </c>
      <c r="E36" s="15" t="s">
        <v>347</v>
      </c>
      <c r="F36" s="15" t="s">
        <v>352</v>
      </c>
    </row>
    <row r="37" spans="1:6" ht="24.95" customHeight="1" x14ac:dyDescent="0.3">
      <c r="A37" s="5">
        <v>34</v>
      </c>
      <c r="B37" s="7" t="s">
        <v>90</v>
      </c>
      <c r="C37" s="8" t="s">
        <v>7</v>
      </c>
      <c r="D37" s="11" t="s">
        <v>235</v>
      </c>
      <c r="E37" s="15" t="s">
        <v>347</v>
      </c>
      <c r="F37" s="15" t="s">
        <v>352</v>
      </c>
    </row>
    <row r="38" spans="1:6" ht="24.95" customHeight="1" x14ac:dyDescent="0.3">
      <c r="A38" s="5">
        <v>35</v>
      </c>
      <c r="B38" s="7" t="s">
        <v>91</v>
      </c>
      <c r="C38" s="8" t="s">
        <v>8</v>
      </c>
      <c r="D38" s="11" t="s">
        <v>243</v>
      </c>
      <c r="E38" s="15" t="s">
        <v>353</v>
      </c>
      <c r="F38" s="15" t="s">
        <v>354</v>
      </c>
    </row>
    <row r="39" spans="1:6" ht="24.95" customHeight="1" x14ac:dyDescent="0.3">
      <c r="A39" s="5">
        <v>36</v>
      </c>
      <c r="B39" s="7" t="s">
        <v>92</v>
      </c>
      <c r="C39" s="8" t="s">
        <v>8</v>
      </c>
      <c r="D39" s="11" t="s">
        <v>13</v>
      </c>
      <c r="E39" s="15" t="s">
        <v>353</v>
      </c>
      <c r="F39" s="15" t="s">
        <v>354</v>
      </c>
    </row>
    <row r="40" spans="1:6" ht="24.95" customHeight="1" x14ac:dyDescent="0.3">
      <c r="A40" s="5">
        <v>37</v>
      </c>
      <c r="B40" s="7" t="s">
        <v>93</v>
      </c>
      <c r="C40" s="8" t="s">
        <v>7</v>
      </c>
      <c r="D40" s="11" t="s">
        <v>244</v>
      </c>
      <c r="E40" s="15" t="s">
        <v>353</v>
      </c>
      <c r="F40" s="15" t="s">
        <v>355</v>
      </c>
    </row>
    <row r="41" spans="1:6" ht="24.95" customHeight="1" x14ac:dyDescent="0.3">
      <c r="A41" s="5">
        <v>38</v>
      </c>
      <c r="B41" s="7" t="s">
        <v>94</v>
      </c>
      <c r="C41" s="8" t="s">
        <v>7</v>
      </c>
      <c r="D41" s="11" t="s">
        <v>245</v>
      </c>
      <c r="E41" s="15" t="s">
        <v>353</v>
      </c>
      <c r="F41" s="15" t="s">
        <v>355</v>
      </c>
    </row>
    <row r="42" spans="1:6" ht="24.95" customHeight="1" x14ac:dyDescent="0.3">
      <c r="A42" s="5">
        <v>39</v>
      </c>
      <c r="B42" s="7" t="s">
        <v>95</v>
      </c>
      <c r="C42" s="8" t="s">
        <v>7</v>
      </c>
      <c r="D42" s="11" t="s">
        <v>246</v>
      </c>
      <c r="E42" s="15" t="s">
        <v>353</v>
      </c>
      <c r="F42" s="15" t="s">
        <v>355</v>
      </c>
    </row>
    <row r="43" spans="1:6" ht="24.95" customHeight="1" x14ac:dyDescent="0.3">
      <c r="A43" s="5">
        <v>40</v>
      </c>
      <c r="B43" s="7" t="s">
        <v>96</v>
      </c>
      <c r="C43" s="8" t="s">
        <v>7</v>
      </c>
      <c r="D43" s="11" t="s">
        <v>247</v>
      </c>
      <c r="E43" s="15" t="s">
        <v>356</v>
      </c>
      <c r="F43" s="9" t="s">
        <v>357</v>
      </c>
    </row>
    <row r="44" spans="1:6" ht="24.95" customHeight="1" x14ac:dyDescent="0.3">
      <c r="A44" s="5">
        <v>41</v>
      </c>
      <c r="B44" s="7" t="s">
        <v>97</v>
      </c>
      <c r="C44" s="8" t="s">
        <v>7</v>
      </c>
      <c r="D44" s="11" t="s">
        <v>248</v>
      </c>
      <c r="E44" s="15" t="s">
        <v>356</v>
      </c>
      <c r="F44" s="9" t="s">
        <v>358</v>
      </c>
    </row>
    <row r="45" spans="1:6" ht="24.95" customHeight="1" x14ac:dyDescent="0.3">
      <c r="A45" s="5">
        <v>42</v>
      </c>
      <c r="B45" s="7" t="s">
        <v>38</v>
      </c>
      <c r="C45" s="8" t="s">
        <v>7</v>
      </c>
      <c r="D45" s="11" t="s">
        <v>249</v>
      </c>
      <c r="E45" s="15" t="s">
        <v>356</v>
      </c>
      <c r="F45" s="15" t="s">
        <v>359</v>
      </c>
    </row>
    <row r="46" spans="1:6" ht="24.95" customHeight="1" x14ac:dyDescent="0.3">
      <c r="A46" s="5">
        <v>43</v>
      </c>
      <c r="B46" s="7" t="s">
        <v>98</v>
      </c>
      <c r="C46" s="8" t="s">
        <v>7</v>
      </c>
      <c r="D46" s="11" t="s">
        <v>250</v>
      </c>
      <c r="E46" s="15" t="s">
        <v>356</v>
      </c>
      <c r="F46" s="15" t="s">
        <v>359</v>
      </c>
    </row>
    <row r="47" spans="1:6" ht="24.95" customHeight="1" x14ac:dyDescent="0.3">
      <c r="A47" s="5">
        <v>44</v>
      </c>
      <c r="B47" s="7" t="s">
        <v>99</v>
      </c>
      <c r="C47" s="8" t="s">
        <v>7</v>
      </c>
      <c r="D47" s="11" t="s">
        <v>251</v>
      </c>
      <c r="E47" s="15" t="s">
        <v>356</v>
      </c>
      <c r="F47" s="15" t="s">
        <v>359</v>
      </c>
    </row>
    <row r="48" spans="1:6" ht="24.95" customHeight="1" x14ac:dyDescent="0.3">
      <c r="A48" s="5">
        <v>45</v>
      </c>
      <c r="B48" s="7" t="s">
        <v>100</v>
      </c>
      <c r="C48" s="8" t="s">
        <v>7</v>
      </c>
      <c r="D48" s="11" t="s">
        <v>252</v>
      </c>
      <c r="E48" s="15" t="s">
        <v>356</v>
      </c>
      <c r="F48" s="15" t="s">
        <v>359</v>
      </c>
    </row>
    <row r="49" spans="1:6" ht="24.95" customHeight="1" x14ac:dyDescent="0.3">
      <c r="A49" s="5">
        <v>46</v>
      </c>
      <c r="B49" s="7" t="s">
        <v>101</v>
      </c>
      <c r="C49" s="8" t="s">
        <v>7</v>
      </c>
      <c r="D49" s="11" t="s">
        <v>253</v>
      </c>
      <c r="E49" s="15" t="s">
        <v>356</v>
      </c>
      <c r="F49" s="15" t="s">
        <v>360</v>
      </c>
    </row>
    <row r="50" spans="1:6" ht="24.95" customHeight="1" x14ac:dyDescent="0.3">
      <c r="A50" s="5">
        <v>47</v>
      </c>
      <c r="B50" s="7" t="s">
        <v>102</v>
      </c>
      <c r="C50" s="8" t="s">
        <v>7</v>
      </c>
      <c r="D50" s="11" t="s">
        <v>225</v>
      </c>
      <c r="E50" s="15" t="s">
        <v>356</v>
      </c>
      <c r="F50" s="15" t="s">
        <v>360</v>
      </c>
    </row>
    <row r="51" spans="1:6" ht="24.95" customHeight="1" x14ac:dyDescent="0.3">
      <c r="A51" s="5">
        <v>48</v>
      </c>
      <c r="B51" s="7" t="s">
        <v>103</v>
      </c>
      <c r="C51" s="8" t="s">
        <v>8</v>
      </c>
      <c r="D51" s="11" t="s">
        <v>254</v>
      </c>
      <c r="E51" s="15" t="s">
        <v>356</v>
      </c>
      <c r="F51" s="15" t="s">
        <v>360</v>
      </c>
    </row>
    <row r="52" spans="1:6" ht="24.95" customHeight="1" x14ac:dyDescent="0.3">
      <c r="A52" s="5">
        <v>49</v>
      </c>
      <c r="B52" s="7" t="s">
        <v>104</v>
      </c>
      <c r="C52" s="8" t="s">
        <v>7</v>
      </c>
      <c r="D52" s="11" t="s">
        <v>255</v>
      </c>
      <c r="E52" s="15" t="s">
        <v>356</v>
      </c>
      <c r="F52" s="15" t="s">
        <v>360</v>
      </c>
    </row>
    <row r="53" spans="1:6" ht="24.95" customHeight="1" x14ac:dyDescent="0.3">
      <c r="A53" s="5">
        <v>50</v>
      </c>
      <c r="B53" s="7" t="s">
        <v>105</v>
      </c>
      <c r="C53" s="8" t="s">
        <v>7</v>
      </c>
      <c r="D53" s="11" t="s">
        <v>22</v>
      </c>
      <c r="E53" s="15" t="s">
        <v>356</v>
      </c>
      <c r="F53" s="15" t="s">
        <v>360</v>
      </c>
    </row>
    <row r="54" spans="1:6" ht="24.95" customHeight="1" x14ac:dyDescent="0.3">
      <c r="A54" s="5">
        <v>51</v>
      </c>
      <c r="B54" s="7" t="s">
        <v>106</v>
      </c>
      <c r="C54" s="8" t="s">
        <v>7</v>
      </c>
      <c r="D54" s="11" t="s">
        <v>256</v>
      </c>
      <c r="E54" s="15" t="s">
        <v>356</v>
      </c>
      <c r="F54" s="15" t="s">
        <v>361</v>
      </c>
    </row>
    <row r="55" spans="1:6" ht="24.95" customHeight="1" x14ac:dyDescent="0.3">
      <c r="A55" s="5">
        <v>52</v>
      </c>
      <c r="B55" s="7" t="s">
        <v>107</v>
      </c>
      <c r="C55" s="8" t="s">
        <v>8</v>
      </c>
      <c r="D55" s="11" t="s">
        <v>257</v>
      </c>
      <c r="E55" s="15" t="s">
        <v>356</v>
      </c>
      <c r="F55" s="15" t="s">
        <v>361</v>
      </c>
    </row>
    <row r="56" spans="1:6" ht="24.95" customHeight="1" x14ac:dyDescent="0.3">
      <c r="A56" s="5">
        <v>53</v>
      </c>
      <c r="B56" s="7" t="s">
        <v>108</v>
      </c>
      <c r="C56" s="8" t="s">
        <v>7</v>
      </c>
      <c r="D56" s="11" t="s">
        <v>258</v>
      </c>
      <c r="E56" s="16" t="s">
        <v>362</v>
      </c>
      <c r="F56" s="16" t="s">
        <v>363</v>
      </c>
    </row>
    <row r="57" spans="1:6" ht="24.95" customHeight="1" x14ac:dyDescent="0.3">
      <c r="A57" s="5">
        <v>54</v>
      </c>
      <c r="B57" s="7" t="s">
        <v>109</v>
      </c>
      <c r="C57" s="8" t="s">
        <v>7</v>
      </c>
      <c r="D57" s="11" t="s">
        <v>259</v>
      </c>
      <c r="E57" s="16" t="s">
        <v>362</v>
      </c>
      <c r="F57" s="16" t="s">
        <v>363</v>
      </c>
    </row>
    <row r="58" spans="1:6" ht="24.95" customHeight="1" x14ac:dyDescent="0.3">
      <c r="A58" s="5">
        <v>55</v>
      </c>
      <c r="B58" s="7" t="s">
        <v>110</v>
      </c>
      <c r="C58" s="8" t="s">
        <v>8</v>
      </c>
      <c r="D58" s="11" t="s">
        <v>260</v>
      </c>
      <c r="E58" s="16" t="s">
        <v>364</v>
      </c>
      <c r="F58" s="9" t="s">
        <v>36</v>
      </c>
    </row>
    <row r="59" spans="1:6" ht="24.95" customHeight="1" x14ac:dyDescent="0.3">
      <c r="A59" s="5">
        <v>56</v>
      </c>
      <c r="B59" s="7" t="s">
        <v>111</v>
      </c>
      <c r="C59" s="8" t="s">
        <v>7</v>
      </c>
      <c r="D59" s="11" t="s">
        <v>261</v>
      </c>
      <c r="E59" s="16" t="s">
        <v>364</v>
      </c>
      <c r="F59" s="16" t="s">
        <v>37</v>
      </c>
    </row>
    <row r="60" spans="1:6" ht="24.95" customHeight="1" x14ac:dyDescent="0.3">
      <c r="A60" s="5">
        <v>57</v>
      </c>
      <c r="B60" s="7" t="s">
        <v>112</v>
      </c>
      <c r="C60" s="8" t="s">
        <v>8</v>
      </c>
      <c r="D60" s="11" t="s">
        <v>262</v>
      </c>
      <c r="E60" s="16" t="s">
        <v>364</v>
      </c>
      <c r="F60" s="16" t="s">
        <v>37</v>
      </c>
    </row>
    <row r="61" spans="1:6" ht="24.95" customHeight="1" x14ac:dyDescent="0.3">
      <c r="A61" s="5">
        <v>58</v>
      </c>
      <c r="B61" s="8" t="s">
        <v>113</v>
      </c>
      <c r="C61" s="8" t="s">
        <v>7</v>
      </c>
      <c r="D61" s="11" t="s">
        <v>263</v>
      </c>
      <c r="E61" s="15" t="s">
        <v>365</v>
      </c>
      <c r="F61" s="15" t="s">
        <v>55</v>
      </c>
    </row>
    <row r="62" spans="1:6" ht="24.95" customHeight="1" x14ac:dyDescent="0.3">
      <c r="A62" s="5">
        <v>59</v>
      </c>
      <c r="B62" s="8" t="s">
        <v>114</v>
      </c>
      <c r="C62" s="8" t="s">
        <v>7</v>
      </c>
      <c r="D62" s="11" t="s">
        <v>264</v>
      </c>
      <c r="E62" s="15" t="s">
        <v>365</v>
      </c>
      <c r="F62" s="15" t="s">
        <v>55</v>
      </c>
    </row>
    <row r="63" spans="1:6" ht="24.95" customHeight="1" x14ac:dyDescent="0.3">
      <c r="A63" s="5">
        <v>60</v>
      </c>
      <c r="B63" s="8" t="s">
        <v>115</v>
      </c>
      <c r="C63" s="8" t="s">
        <v>7</v>
      </c>
      <c r="D63" s="11" t="s">
        <v>228</v>
      </c>
      <c r="E63" s="15" t="s">
        <v>365</v>
      </c>
      <c r="F63" s="15" t="s">
        <v>55</v>
      </c>
    </row>
    <row r="64" spans="1:6" ht="24.95" customHeight="1" x14ac:dyDescent="0.3">
      <c r="A64" s="5">
        <v>61</v>
      </c>
      <c r="B64" s="8" t="s">
        <v>116</v>
      </c>
      <c r="C64" s="8" t="s">
        <v>7</v>
      </c>
      <c r="D64" s="11" t="s">
        <v>265</v>
      </c>
      <c r="E64" s="15" t="s">
        <v>365</v>
      </c>
      <c r="F64" s="15" t="s">
        <v>55</v>
      </c>
    </row>
    <row r="65" spans="1:6" ht="24.95" customHeight="1" x14ac:dyDescent="0.3">
      <c r="A65" s="5">
        <v>62</v>
      </c>
      <c r="B65" s="8" t="s">
        <v>117</v>
      </c>
      <c r="C65" s="8" t="s">
        <v>7</v>
      </c>
      <c r="D65" s="11" t="s">
        <v>266</v>
      </c>
      <c r="E65" s="15" t="s">
        <v>365</v>
      </c>
      <c r="F65" s="15" t="s">
        <v>55</v>
      </c>
    </row>
    <row r="66" spans="1:6" ht="24.95" customHeight="1" x14ac:dyDescent="0.3">
      <c r="A66" s="5">
        <v>63</v>
      </c>
      <c r="B66" s="8" t="s">
        <v>118</v>
      </c>
      <c r="C66" s="8" t="s">
        <v>7</v>
      </c>
      <c r="D66" s="11" t="s">
        <v>47</v>
      </c>
      <c r="E66" s="15" t="s">
        <v>365</v>
      </c>
      <c r="F66" s="15" t="s">
        <v>55</v>
      </c>
    </row>
    <row r="67" spans="1:6" ht="24.95" customHeight="1" x14ac:dyDescent="0.3">
      <c r="A67" s="5">
        <v>64</v>
      </c>
      <c r="B67" s="8" t="s">
        <v>119</v>
      </c>
      <c r="C67" s="8" t="s">
        <v>8</v>
      </c>
      <c r="D67" s="11" t="s">
        <v>20</v>
      </c>
      <c r="E67" s="15" t="s">
        <v>365</v>
      </c>
      <c r="F67" s="15" t="s">
        <v>55</v>
      </c>
    </row>
    <row r="68" spans="1:6" ht="24.95" customHeight="1" x14ac:dyDescent="0.3">
      <c r="A68" s="5">
        <v>65</v>
      </c>
      <c r="B68" s="8" t="s">
        <v>120</v>
      </c>
      <c r="C68" s="8" t="s">
        <v>8</v>
      </c>
      <c r="D68" s="11" t="s">
        <v>267</v>
      </c>
      <c r="E68" s="15" t="s">
        <v>365</v>
      </c>
      <c r="F68" s="15" t="s">
        <v>55</v>
      </c>
    </row>
    <row r="69" spans="1:6" ht="24.95" customHeight="1" x14ac:dyDescent="0.3">
      <c r="A69" s="5">
        <v>66</v>
      </c>
      <c r="B69" s="8" t="s">
        <v>121</v>
      </c>
      <c r="C69" s="8" t="s">
        <v>7</v>
      </c>
      <c r="D69" s="11" t="s">
        <v>9</v>
      </c>
      <c r="E69" s="15" t="s">
        <v>365</v>
      </c>
      <c r="F69" s="15" t="s">
        <v>55</v>
      </c>
    </row>
    <row r="70" spans="1:6" ht="24.95" customHeight="1" x14ac:dyDescent="0.3">
      <c r="A70" s="5">
        <v>67</v>
      </c>
      <c r="B70" s="8" t="s">
        <v>122</v>
      </c>
      <c r="C70" s="8" t="s">
        <v>8</v>
      </c>
      <c r="D70" s="11" t="s">
        <v>268</v>
      </c>
      <c r="E70" s="15" t="s">
        <v>365</v>
      </c>
      <c r="F70" s="15" t="s">
        <v>55</v>
      </c>
    </row>
    <row r="71" spans="1:6" ht="24.75" customHeight="1" x14ac:dyDescent="0.3">
      <c r="A71" s="5">
        <v>68</v>
      </c>
      <c r="B71" s="8" t="s">
        <v>123</v>
      </c>
      <c r="C71" s="8" t="s">
        <v>7</v>
      </c>
      <c r="D71" s="11" t="s">
        <v>46</v>
      </c>
      <c r="E71" s="15" t="s">
        <v>365</v>
      </c>
      <c r="F71" s="15" t="s">
        <v>55</v>
      </c>
    </row>
    <row r="72" spans="1:6" ht="24.95" customHeight="1" x14ac:dyDescent="0.3">
      <c r="A72" s="5">
        <v>69</v>
      </c>
      <c r="B72" s="8" t="s">
        <v>124</v>
      </c>
      <c r="C72" s="8" t="s">
        <v>7</v>
      </c>
      <c r="D72" s="11" t="s">
        <v>46</v>
      </c>
      <c r="E72" s="15" t="s">
        <v>365</v>
      </c>
      <c r="F72" s="15" t="s">
        <v>55</v>
      </c>
    </row>
    <row r="73" spans="1:6" ht="24.95" customHeight="1" x14ac:dyDescent="0.3">
      <c r="A73" s="5">
        <v>70</v>
      </c>
      <c r="B73" s="8" t="s">
        <v>125</v>
      </c>
      <c r="C73" s="8" t="s">
        <v>7</v>
      </c>
      <c r="D73" s="11" t="s">
        <v>269</v>
      </c>
      <c r="E73" s="15" t="s">
        <v>365</v>
      </c>
      <c r="F73" s="15" t="s">
        <v>55</v>
      </c>
    </row>
    <row r="74" spans="1:6" ht="24.95" customHeight="1" x14ac:dyDescent="0.3">
      <c r="A74" s="5">
        <v>71</v>
      </c>
      <c r="B74" s="9" t="s">
        <v>126</v>
      </c>
      <c r="C74" s="10" t="s">
        <v>7</v>
      </c>
      <c r="D74" s="11" t="s">
        <v>270</v>
      </c>
      <c r="E74" s="15" t="s">
        <v>365</v>
      </c>
      <c r="F74" s="15" t="s">
        <v>55</v>
      </c>
    </row>
    <row r="75" spans="1:6" ht="24.95" customHeight="1" x14ac:dyDescent="0.3">
      <c r="A75" s="5">
        <v>72</v>
      </c>
      <c r="B75" s="8" t="s">
        <v>127</v>
      </c>
      <c r="C75" s="8" t="s">
        <v>8</v>
      </c>
      <c r="D75" s="11" t="s">
        <v>15</v>
      </c>
      <c r="E75" s="15" t="s">
        <v>365</v>
      </c>
      <c r="F75" s="15" t="s">
        <v>55</v>
      </c>
    </row>
    <row r="76" spans="1:6" ht="24.95" customHeight="1" x14ac:dyDescent="0.3">
      <c r="A76" s="5">
        <v>73</v>
      </c>
      <c r="B76" s="8" t="s">
        <v>128</v>
      </c>
      <c r="C76" s="8" t="s">
        <v>8</v>
      </c>
      <c r="D76" s="11" t="s">
        <v>271</v>
      </c>
      <c r="E76" s="15" t="s">
        <v>365</v>
      </c>
      <c r="F76" s="15" t="s">
        <v>55</v>
      </c>
    </row>
    <row r="77" spans="1:6" ht="24.95" customHeight="1" x14ac:dyDescent="0.3">
      <c r="A77" s="5">
        <v>74</v>
      </c>
      <c r="B77" s="8" t="s">
        <v>129</v>
      </c>
      <c r="C77" s="8" t="s">
        <v>7</v>
      </c>
      <c r="D77" s="11" t="s">
        <v>272</v>
      </c>
      <c r="E77" s="15" t="s">
        <v>365</v>
      </c>
      <c r="F77" s="15" t="s">
        <v>55</v>
      </c>
    </row>
    <row r="78" spans="1:6" ht="24.95" customHeight="1" x14ac:dyDescent="0.3">
      <c r="A78" s="5">
        <v>75</v>
      </c>
      <c r="B78" s="8" t="s">
        <v>130</v>
      </c>
      <c r="C78" s="8" t="s">
        <v>7</v>
      </c>
      <c r="D78" s="11" t="s">
        <v>18</v>
      </c>
      <c r="E78" s="15" t="s">
        <v>365</v>
      </c>
      <c r="F78" s="15" t="s">
        <v>55</v>
      </c>
    </row>
    <row r="79" spans="1:6" ht="24.95" customHeight="1" x14ac:dyDescent="0.3">
      <c r="A79" s="5">
        <v>76</v>
      </c>
      <c r="B79" s="8" t="s">
        <v>131</v>
      </c>
      <c r="C79" s="8" t="s">
        <v>7</v>
      </c>
      <c r="D79" s="11" t="s">
        <v>273</v>
      </c>
      <c r="E79" s="15" t="s">
        <v>365</v>
      </c>
      <c r="F79" s="15" t="s">
        <v>55</v>
      </c>
    </row>
    <row r="80" spans="1:6" ht="24.95" customHeight="1" x14ac:dyDescent="0.3">
      <c r="A80" s="5">
        <v>77</v>
      </c>
      <c r="B80" s="7" t="s">
        <v>132</v>
      </c>
      <c r="C80" s="8" t="s">
        <v>8</v>
      </c>
      <c r="D80" s="11" t="s">
        <v>274</v>
      </c>
      <c r="E80" s="7" t="s">
        <v>366</v>
      </c>
      <c r="F80" s="7" t="s">
        <v>367</v>
      </c>
    </row>
    <row r="81" spans="1:6" ht="24.95" customHeight="1" x14ac:dyDescent="0.3">
      <c r="A81" s="5">
        <v>78</v>
      </c>
      <c r="B81" s="7" t="s">
        <v>133</v>
      </c>
      <c r="C81" s="8" t="s">
        <v>7</v>
      </c>
      <c r="D81" s="11" t="s">
        <v>275</v>
      </c>
      <c r="E81" s="15" t="s">
        <v>10</v>
      </c>
      <c r="F81" s="15" t="s">
        <v>368</v>
      </c>
    </row>
    <row r="82" spans="1:6" ht="24.95" customHeight="1" x14ac:dyDescent="0.3">
      <c r="A82" s="5">
        <v>79</v>
      </c>
      <c r="B82" s="7" t="s">
        <v>134</v>
      </c>
      <c r="C82" s="8" t="s">
        <v>7</v>
      </c>
      <c r="D82" s="11" t="s">
        <v>263</v>
      </c>
      <c r="E82" s="15" t="s">
        <v>10</v>
      </c>
      <c r="F82" s="15" t="s">
        <v>368</v>
      </c>
    </row>
    <row r="83" spans="1:6" ht="24.95" customHeight="1" x14ac:dyDescent="0.3">
      <c r="A83" s="5">
        <v>80</v>
      </c>
      <c r="B83" s="7" t="s">
        <v>25</v>
      </c>
      <c r="C83" s="8" t="s">
        <v>8</v>
      </c>
      <c r="D83" s="11" t="s">
        <v>30</v>
      </c>
      <c r="E83" s="15" t="s">
        <v>35</v>
      </c>
      <c r="F83" s="15" t="s">
        <v>51</v>
      </c>
    </row>
    <row r="84" spans="1:6" ht="24.95" customHeight="1" x14ac:dyDescent="0.3">
      <c r="A84" s="5">
        <v>81</v>
      </c>
      <c r="B84" s="7" t="s">
        <v>135</v>
      </c>
      <c r="C84" s="8" t="s">
        <v>8</v>
      </c>
      <c r="D84" s="11" t="s">
        <v>276</v>
      </c>
      <c r="E84" s="15" t="s">
        <v>35</v>
      </c>
      <c r="F84" s="15" t="s">
        <v>51</v>
      </c>
    </row>
    <row r="85" spans="1:6" ht="24.95" customHeight="1" x14ac:dyDescent="0.3">
      <c r="A85" s="5">
        <v>82</v>
      </c>
      <c r="B85" s="9" t="s">
        <v>136</v>
      </c>
      <c r="C85" s="10" t="s">
        <v>7</v>
      </c>
      <c r="D85" s="11" t="s">
        <v>277</v>
      </c>
      <c r="E85" s="15" t="s">
        <v>35</v>
      </c>
      <c r="F85" s="9" t="s">
        <v>369</v>
      </c>
    </row>
    <row r="86" spans="1:6" ht="24.95" customHeight="1" x14ac:dyDescent="0.3">
      <c r="A86" s="5">
        <v>83</v>
      </c>
      <c r="B86" s="9" t="s">
        <v>137</v>
      </c>
      <c r="C86" s="10" t="s">
        <v>7</v>
      </c>
      <c r="D86" s="11" t="s">
        <v>278</v>
      </c>
      <c r="E86" s="15" t="s">
        <v>370</v>
      </c>
      <c r="F86" s="15" t="s">
        <v>371</v>
      </c>
    </row>
    <row r="87" spans="1:6" ht="24.95" customHeight="1" x14ac:dyDescent="0.3">
      <c r="A87" s="5">
        <v>84</v>
      </c>
      <c r="B87" s="9" t="s">
        <v>138</v>
      </c>
      <c r="C87" s="10" t="s">
        <v>7</v>
      </c>
      <c r="D87" s="11" t="s">
        <v>279</v>
      </c>
      <c r="E87" s="15" t="s">
        <v>370</v>
      </c>
      <c r="F87" s="15" t="s">
        <v>371</v>
      </c>
    </row>
    <row r="88" spans="1:6" ht="24.95" customHeight="1" x14ac:dyDescent="0.3">
      <c r="A88" s="5">
        <v>85</v>
      </c>
      <c r="B88" s="9" t="s">
        <v>139</v>
      </c>
      <c r="C88" s="10" t="s">
        <v>7</v>
      </c>
      <c r="D88" s="11" t="s">
        <v>280</v>
      </c>
      <c r="E88" s="15" t="s">
        <v>370</v>
      </c>
      <c r="F88" s="15" t="s">
        <v>371</v>
      </c>
    </row>
    <row r="89" spans="1:6" ht="24.95" customHeight="1" x14ac:dyDescent="0.3">
      <c r="A89" s="5">
        <v>86</v>
      </c>
      <c r="B89" s="9" t="s">
        <v>140</v>
      </c>
      <c r="C89" s="10" t="s">
        <v>7</v>
      </c>
      <c r="D89" s="11" t="s">
        <v>281</v>
      </c>
      <c r="E89" s="15" t="s">
        <v>370</v>
      </c>
      <c r="F89" s="15" t="s">
        <v>371</v>
      </c>
    </row>
    <row r="90" spans="1:6" ht="24.95" customHeight="1" x14ac:dyDescent="0.3">
      <c r="A90" s="5">
        <v>87</v>
      </c>
      <c r="B90" s="9" t="s">
        <v>141</v>
      </c>
      <c r="C90" s="10" t="s">
        <v>7</v>
      </c>
      <c r="D90" s="11" t="s">
        <v>221</v>
      </c>
      <c r="E90" s="15" t="s">
        <v>370</v>
      </c>
      <c r="F90" s="15" t="s">
        <v>371</v>
      </c>
    </row>
    <row r="91" spans="1:6" ht="25.05" customHeight="1" x14ac:dyDescent="0.3">
      <c r="A91" s="5">
        <v>88</v>
      </c>
      <c r="B91" s="9" t="s">
        <v>142</v>
      </c>
      <c r="C91" s="10" t="s">
        <v>7</v>
      </c>
      <c r="D91" s="11" t="s">
        <v>9</v>
      </c>
      <c r="E91" s="15" t="s">
        <v>372</v>
      </c>
      <c r="F91" s="15" t="s">
        <v>373</v>
      </c>
    </row>
    <row r="92" spans="1:6" ht="25.05" customHeight="1" x14ac:dyDescent="0.3">
      <c r="A92" s="5">
        <v>89</v>
      </c>
      <c r="B92" s="9" t="s">
        <v>143</v>
      </c>
      <c r="C92" s="10" t="s">
        <v>7</v>
      </c>
      <c r="D92" s="11" t="s">
        <v>31</v>
      </c>
      <c r="E92" s="15" t="s">
        <v>372</v>
      </c>
      <c r="F92" s="15" t="s">
        <v>373</v>
      </c>
    </row>
    <row r="93" spans="1:6" ht="25.05" customHeight="1" x14ac:dyDescent="0.3">
      <c r="A93" s="5">
        <v>90</v>
      </c>
      <c r="B93" s="9" t="s">
        <v>144</v>
      </c>
      <c r="C93" s="10" t="s">
        <v>7</v>
      </c>
      <c r="D93" s="11" t="s">
        <v>282</v>
      </c>
      <c r="E93" s="15" t="s">
        <v>372</v>
      </c>
      <c r="F93" s="15" t="s">
        <v>373</v>
      </c>
    </row>
    <row r="94" spans="1:6" ht="25.05" customHeight="1" x14ac:dyDescent="0.3">
      <c r="A94" s="5">
        <v>91</v>
      </c>
      <c r="B94" s="9" t="s">
        <v>145</v>
      </c>
      <c r="C94" s="10" t="s">
        <v>7</v>
      </c>
      <c r="D94" s="11" t="s">
        <v>283</v>
      </c>
      <c r="E94" s="15" t="s">
        <v>372</v>
      </c>
      <c r="F94" s="15" t="s">
        <v>373</v>
      </c>
    </row>
    <row r="95" spans="1:6" ht="25.05" customHeight="1" x14ac:dyDescent="0.3">
      <c r="A95" s="5">
        <v>92</v>
      </c>
      <c r="B95" s="8" t="s">
        <v>146</v>
      </c>
      <c r="C95" s="8" t="s">
        <v>8</v>
      </c>
      <c r="D95" s="11" t="s">
        <v>284</v>
      </c>
      <c r="E95" s="15" t="s">
        <v>372</v>
      </c>
      <c r="F95" s="15" t="s">
        <v>373</v>
      </c>
    </row>
    <row r="96" spans="1:6" ht="25.05" customHeight="1" x14ac:dyDescent="0.3">
      <c r="A96" s="5">
        <v>93</v>
      </c>
      <c r="B96" s="8" t="s">
        <v>147</v>
      </c>
      <c r="C96" s="8" t="s">
        <v>8</v>
      </c>
      <c r="D96" s="11" t="s">
        <v>285</v>
      </c>
      <c r="E96" s="15" t="s">
        <v>372</v>
      </c>
      <c r="F96" s="15" t="s">
        <v>373</v>
      </c>
    </row>
    <row r="97" spans="1:6" ht="25.05" customHeight="1" x14ac:dyDescent="0.3">
      <c r="A97" s="5">
        <v>94</v>
      </c>
      <c r="B97" s="8" t="s">
        <v>148</v>
      </c>
      <c r="C97" s="8" t="s">
        <v>7</v>
      </c>
      <c r="D97" s="11" t="s">
        <v>286</v>
      </c>
      <c r="E97" s="15" t="s">
        <v>372</v>
      </c>
      <c r="F97" s="15" t="s">
        <v>373</v>
      </c>
    </row>
    <row r="98" spans="1:6" ht="25.05" customHeight="1" x14ac:dyDescent="0.3">
      <c r="A98" s="5">
        <v>95</v>
      </c>
      <c r="B98" s="8" t="s">
        <v>149</v>
      </c>
      <c r="C98" s="8" t="s">
        <v>7</v>
      </c>
      <c r="D98" s="11" t="s">
        <v>287</v>
      </c>
      <c r="E98" s="15" t="s">
        <v>372</v>
      </c>
      <c r="F98" s="15" t="s">
        <v>373</v>
      </c>
    </row>
    <row r="99" spans="1:6" ht="25.05" customHeight="1" x14ac:dyDescent="0.3">
      <c r="A99" s="5">
        <v>96</v>
      </c>
      <c r="B99" s="8" t="s">
        <v>26</v>
      </c>
      <c r="C99" s="8" t="s">
        <v>7</v>
      </c>
      <c r="D99" s="11" t="s">
        <v>14</v>
      </c>
      <c r="E99" s="15" t="s">
        <v>372</v>
      </c>
      <c r="F99" s="15" t="s">
        <v>373</v>
      </c>
    </row>
    <row r="100" spans="1:6" ht="25.05" customHeight="1" x14ac:dyDescent="0.3">
      <c r="A100" s="5">
        <v>97</v>
      </c>
      <c r="B100" s="8" t="s">
        <v>150</v>
      </c>
      <c r="C100" s="8" t="s">
        <v>8</v>
      </c>
      <c r="D100" s="11" t="s">
        <v>288</v>
      </c>
      <c r="E100" s="15" t="s">
        <v>372</v>
      </c>
      <c r="F100" s="15" t="s">
        <v>373</v>
      </c>
    </row>
    <row r="101" spans="1:6" ht="25.05" customHeight="1" x14ac:dyDescent="0.3">
      <c r="A101" s="5">
        <v>98</v>
      </c>
      <c r="B101" s="8" t="s">
        <v>151</v>
      </c>
      <c r="C101" s="8" t="s">
        <v>7</v>
      </c>
      <c r="D101" s="11" t="s">
        <v>289</v>
      </c>
      <c r="E101" s="15" t="s">
        <v>372</v>
      </c>
      <c r="F101" s="15" t="s">
        <v>373</v>
      </c>
    </row>
    <row r="102" spans="1:6" ht="25.05" customHeight="1" x14ac:dyDescent="0.3">
      <c r="A102" s="5">
        <v>99</v>
      </c>
      <c r="B102" s="9" t="s">
        <v>152</v>
      </c>
      <c r="C102" s="10" t="s">
        <v>7</v>
      </c>
      <c r="D102" s="11" t="s">
        <v>290</v>
      </c>
      <c r="E102" s="15" t="s">
        <v>372</v>
      </c>
      <c r="F102" s="15" t="s">
        <v>373</v>
      </c>
    </row>
    <row r="103" spans="1:6" ht="25.05" customHeight="1" x14ac:dyDescent="0.3">
      <c r="A103" s="5">
        <v>100</v>
      </c>
      <c r="B103" s="9" t="s">
        <v>153</v>
      </c>
      <c r="C103" s="10" t="s">
        <v>7</v>
      </c>
      <c r="D103" s="11" t="s">
        <v>48</v>
      </c>
      <c r="E103" s="15" t="s">
        <v>374</v>
      </c>
      <c r="F103" s="15" t="s">
        <v>375</v>
      </c>
    </row>
    <row r="104" spans="1:6" ht="25.05" customHeight="1" x14ac:dyDescent="0.3">
      <c r="A104" s="5">
        <v>101</v>
      </c>
      <c r="B104" s="9" t="s">
        <v>154</v>
      </c>
      <c r="C104" s="10" t="s">
        <v>7</v>
      </c>
      <c r="D104" s="11" t="s">
        <v>291</v>
      </c>
      <c r="E104" s="15" t="s">
        <v>374</v>
      </c>
      <c r="F104" s="15" t="s">
        <v>375</v>
      </c>
    </row>
    <row r="105" spans="1:6" ht="25.05" customHeight="1" x14ac:dyDescent="0.3">
      <c r="A105" s="5">
        <v>102</v>
      </c>
      <c r="B105" s="9" t="s">
        <v>155</v>
      </c>
      <c r="C105" s="10" t="s">
        <v>7</v>
      </c>
      <c r="D105" s="11" t="s">
        <v>292</v>
      </c>
      <c r="E105" s="15" t="s">
        <v>374</v>
      </c>
      <c r="F105" s="15" t="s">
        <v>375</v>
      </c>
    </row>
    <row r="106" spans="1:6" ht="25.05" customHeight="1" x14ac:dyDescent="0.3">
      <c r="A106" s="5">
        <v>103</v>
      </c>
      <c r="B106" s="9" t="s">
        <v>156</v>
      </c>
      <c r="C106" s="10" t="s">
        <v>7</v>
      </c>
      <c r="D106" s="11" t="s">
        <v>277</v>
      </c>
      <c r="E106" s="15" t="s">
        <v>374</v>
      </c>
      <c r="F106" s="15" t="s">
        <v>375</v>
      </c>
    </row>
    <row r="107" spans="1:6" ht="25.05" customHeight="1" x14ac:dyDescent="0.3">
      <c r="A107" s="5">
        <v>104</v>
      </c>
      <c r="B107" s="9" t="s">
        <v>157</v>
      </c>
      <c r="C107" s="10" t="s">
        <v>8</v>
      </c>
      <c r="D107" s="11" t="s">
        <v>257</v>
      </c>
      <c r="E107" s="15" t="s">
        <v>374</v>
      </c>
      <c r="F107" s="15" t="s">
        <v>375</v>
      </c>
    </row>
    <row r="108" spans="1:6" ht="25.05" customHeight="1" x14ac:dyDescent="0.3">
      <c r="A108" s="5">
        <v>105</v>
      </c>
      <c r="B108" s="9" t="s">
        <v>158</v>
      </c>
      <c r="C108" s="10" t="s">
        <v>7</v>
      </c>
      <c r="D108" s="11" t="s">
        <v>293</v>
      </c>
      <c r="E108" s="15" t="s">
        <v>374</v>
      </c>
      <c r="F108" s="15" t="s">
        <v>375</v>
      </c>
    </row>
    <row r="109" spans="1:6" ht="25.05" customHeight="1" x14ac:dyDescent="0.3">
      <c r="A109" s="5">
        <v>106</v>
      </c>
      <c r="B109" s="9" t="s">
        <v>159</v>
      </c>
      <c r="C109" s="10" t="s">
        <v>7</v>
      </c>
      <c r="D109" s="11" t="s">
        <v>294</v>
      </c>
      <c r="E109" s="15" t="s">
        <v>374</v>
      </c>
      <c r="F109" s="15" t="s">
        <v>375</v>
      </c>
    </row>
    <row r="110" spans="1:6" ht="25.05" customHeight="1" x14ac:dyDescent="0.3">
      <c r="A110" s="5">
        <v>107</v>
      </c>
      <c r="B110" s="9" t="s">
        <v>27</v>
      </c>
      <c r="C110" s="10" t="s">
        <v>7</v>
      </c>
      <c r="D110" s="11" t="s">
        <v>33</v>
      </c>
      <c r="E110" s="15" t="s">
        <v>374</v>
      </c>
      <c r="F110" s="15" t="s">
        <v>375</v>
      </c>
    </row>
    <row r="111" spans="1:6" ht="25.05" customHeight="1" x14ac:dyDescent="0.3">
      <c r="A111" s="5">
        <v>108</v>
      </c>
      <c r="B111" s="9" t="s">
        <v>160</v>
      </c>
      <c r="C111" s="10" t="s">
        <v>7</v>
      </c>
      <c r="D111" s="11" t="s">
        <v>48</v>
      </c>
      <c r="E111" s="15" t="s">
        <v>374</v>
      </c>
      <c r="F111" s="15" t="s">
        <v>375</v>
      </c>
    </row>
    <row r="112" spans="1:6" ht="25.05" customHeight="1" x14ac:dyDescent="0.3">
      <c r="A112" s="5">
        <v>109</v>
      </c>
      <c r="B112" s="9" t="s">
        <v>41</v>
      </c>
      <c r="C112" s="10" t="s">
        <v>7</v>
      </c>
      <c r="D112" s="11" t="s">
        <v>48</v>
      </c>
      <c r="E112" s="15" t="s">
        <v>374</v>
      </c>
      <c r="F112" s="15" t="s">
        <v>375</v>
      </c>
    </row>
    <row r="113" spans="1:6" ht="25.05" customHeight="1" x14ac:dyDescent="0.3">
      <c r="A113" s="5">
        <v>110</v>
      </c>
      <c r="B113" s="9" t="s">
        <v>161</v>
      </c>
      <c r="C113" s="10" t="s">
        <v>8</v>
      </c>
      <c r="D113" s="11" t="s">
        <v>295</v>
      </c>
      <c r="E113" s="15" t="s">
        <v>374</v>
      </c>
      <c r="F113" s="15" t="s">
        <v>375</v>
      </c>
    </row>
    <row r="114" spans="1:6" ht="25.05" customHeight="1" x14ac:dyDescent="0.3">
      <c r="A114" s="5">
        <v>111</v>
      </c>
      <c r="B114" s="9" t="s">
        <v>162</v>
      </c>
      <c r="C114" s="10" t="s">
        <v>7</v>
      </c>
      <c r="D114" s="11" t="s">
        <v>32</v>
      </c>
      <c r="E114" s="15" t="s">
        <v>374</v>
      </c>
      <c r="F114" s="15" t="s">
        <v>375</v>
      </c>
    </row>
    <row r="115" spans="1:6" ht="25.05" customHeight="1" x14ac:dyDescent="0.3">
      <c r="A115" s="5">
        <v>112</v>
      </c>
      <c r="B115" s="9" t="s">
        <v>163</v>
      </c>
      <c r="C115" s="10" t="s">
        <v>8</v>
      </c>
      <c r="D115" s="11" t="s">
        <v>296</v>
      </c>
      <c r="E115" s="15" t="s">
        <v>374</v>
      </c>
      <c r="F115" s="15" t="s">
        <v>375</v>
      </c>
    </row>
    <row r="116" spans="1:6" ht="25.05" customHeight="1" x14ac:dyDescent="0.3">
      <c r="A116" s="5">
        <v>113</v>
      </c>
      <c r="B116" s="9" t="s">
        <v>164</v>
      </c>
      <c r="C116" s="10" t="s">
        <v>8</v>
      </c>
      <c r="D116" s="11" t="s">
        <v>297</v>
      </c>
      <c r="E116" s="9" t="s">
        <v>376</v>
      </c>
      <c r="F116" s="12" t="s">
        <v>377</v>
      </c>
    </row>
    <row r="117" spans="1:6" ht="25.05" customHeight="1" x14ac:dyDescent="0.3">
      <c r="A117" s="5">
        <v>114</v>
      </c>
      <c r="B117" s="9" t="s">
        <v>165</v>
      </c>
      <c r="C117" s="10" t="s">
        <v>7</v>
      </c>
      <c r="D117" s="11" t="s">
        <v>298</v>
      </c>
      <c r="E117" s="9" t="s">
        <v>376</v>
      </c>
      <c r="F117" s="12" t="s">
        <v>378</v>
      </c>
    </row>
    <row r="118" spans="1:6" ht="25.05" customHeight="1" x14ac:dyDescent="0.3">
      <c r="A118" s="5">
        <v>115</v>
      </c>
      <c r="B118" s="9" t="s">
        <v>166</v>
      </c>
      <c r="C118" s="10" t="s">
        <v>8</v>
      </c>
      <c r="D118" s="11" t="s">
        <v>299</v>
      </c>
      <c r="E118" s="15" t="s">
        <v>52</v>
      </c>
      <c r="F118" s="15" t="s">
        <v>53</v>
      </c>
    </row>
    <row r="119" spans="1:6" ht="25.05" customHeight="1" x14ac:dyDescent="0.3">
      <c r="A119" s="5">
        <v>116</v>
      </c>
      <c r="B119" s="9" t="s">
        <v>167</v>
      </c>
      <c r="C119" s="10" t="s">
        <v>8</v>
      </c>
      <c r="D119" s="11" t="s">
        <v>217</v>
      </c>
      <c r="E119" s="15" t="s">
        <v>52</v>
      </c>
      <c r="F119" s="15" t="s">
        <v>53</v>
      </c>
    </row>
    <row r="120" spans="1:6" ht="25.05" customHeight="1" x14ac:dyDescent="0.3">
      <c r="A120" s="5">
        <v>117</v>
      </c>
      <c r="B120" s="9" t="s">
        <v>168</v>
      </c>
      <c r="C120" s="10" t="s">
        <v>8</v>
      </c>
      <c r="D120" s="11" t="s">
        <v>300</v>
      </c>
      <c r="E120" s="15" t="s">
        <v>379</v>
      </c>
      <c r="F120" s="15" t="s">
        <v>380</v>
      </c>
    </row>
    <row r="121" spans="1:6" ht="25.05" customHeight="1" x14ac:dyDescent="0.3">
      <c r="A121" s="5">
        <v>118</v>
      </c>
      <c r="B121" s="9" t="s">
        <v>169</v>
      </c>
      <c r="C121" s="10" t="s">
        <v>8</v>
      </c>
      <c r="D121" s="11" t="s">
        <v>301</v>
      </c>
      <c r="E121" s="15" t="s">
        <v>379</v>
      </c>
      <c r="F121" s="15" t="s">
        <v>380</v>
      </c>
    </row>
    <row r="122" spans="1:6" ht="25.05" customHeight="1" x14ac:dyDescent="0.3">
      <c r="A122" s="5">
        <v>119</v>
      </c>
      <c r="B122" s="9" t="s">
        <v>170</v>
      </c>
      <c r="C122" s="10" t="s">
        <v>8</v>
      </c>
      <c r="D122" s="11" t="s">
        <v>302</v>
      </c>
      <c r="E122" s="15" t="s">
        <v>379</v>
      </c>
      <c r="F122" s="15" t="s">
        <v>380</v>
      </c>
    </row>
    <row r="123" spans="1:6" ht="25.05" customHeight="1" x14ac:dyDescent="0.3">
      <c r="A123" s="5">
        <v>120</v>
      </c>
      <c r="B123" s="9" t="s">
        <v>171</v>
      </c>
      <c r="C123" s="10" t="s">
        <v>8</v>
      </c>
      <c r="D123" s="11" t="s">
        <v>303</v>
      </c>
      <c r="E123" s="15" t="s">
        <v>381</v>
      </c>
      <c r="F123" s="15" t="s">
        <v>382</v>
      </c>
    </row>
    <row r="124" spans="1:6" ht="25.05" customHeight="1" x14ac:dyDescent="0.3">
      <c r="A124" s="5">
        <v>121</v>
      </c>
      <c r="B124" s="9" t="s">
        <v>172</v>
      </c>
      <c r="C124" s="10" t="s">
        <v>8</v>
      </c>
      <c r="D124" s="11" t="s">
        <v>304</v>
      </c>
      <c r="E124" s="15" t="s">
        <v>381</v>
      </c>
      <c r="F124" s="15" t="s">
        <v>382</v>
      </c>
    </row>
    <row r="125" spans="1:6" ht="25.05" customHeight="1" x14ac:dyDescent="0.3">
      <c r="A125" s="5">
        <v>122</v>
      </c>
      <c r="B125" s="9" t="s">
        <v>40</v>
      </c>
      <c r="C125" s="10" t="s">
        <v>7</v>
      </c>
      <c r="D125" s="11" t="s">
        <v>21</v>
      </c>
      <c r="E125" s="15" t="s">
        <v>16</v>
      </c>
      <c r="F125" s="15" t="s">
        <v>383</v>
      </c>
    </row>
    <row r="126" spans="1:6" ht="25.05" customHeight="1" x14ac:dyDescent="0.3">
      <c r="A126" s="5">
        <v>123</v>
      </c>
      <c r="B126" s="9" t="s">
        <v>173</v>
      </c>
      <c r="C126" s="10" t="s">
        <v>7</v>
      </c>
      <c r="D126" s="11" t="s">
        <v>305</v>
      </c>
      <c r="E126" s="15" t="s">
        <v>16</v>
      </c>
      <c r="F126" s="15" t="s">
        <v>383</v>
      </c>
    </row>
    <row r="127" spans="1:6" ht="25.05" customHeight="1" x14ac:dyDescent="0.3">
      <c r="A127" s="5">
        <v>124</v>
      </c>
      <c r="B127" s="9" t="s">
        <v>174</v>
      </c>
      <c r="C127" s="10" t="s">
        <v>7</v>
      </c>
      <c r="D127" s="11" t="s">
        <v>306</v>
      </c>
      <c r="E127" s="15" t="s">
        <v>16</v>
      </c>
      <c r="F127" s="15" t="s">
        <v>383</v>
      </c>
    </row>
    <row r="128" spans="1:6" ht="25.05" customHeight="1" x14ac:dyDescent="0.3">
      <c r="A128" s="5">
        <v>125</v>
      </c>
      <c r="B128" s="9" t="s">
        <v>175</v>
      </c>
      <c r="C128" s="10" t="s">
        <v>7</v>
      </c>
      <c r="D128" s="11" t="s">
        <v>307</v>
      </c>
      <c r="E128" s="15" t="s">
        <v>16</v>
      </c>
      <c r="F128" s="15" t="s">
        <v>384</v>
      </c>
    </row>
    <row r="129" spans="1:6" ht="25.05" customHeight="1" x14ac:dyDescent="0.3">
      <c r="A129" s="5">
        <v>126</v>
      </c>
      <c r="B129" s="9" t="s">
        <v>29</v>
      </c>
      <c r="C129" s="10" t="s">
        <v>7</v>
      </c>
      <c r="D129" s="11" t="s">
        <v>34</v>
      </c>
      <c r="E129" s="15" t="s">
        <v>16</v>
      </c>
      <c r="F129" s="15" t="s">
        <v>384</v>
      </c>
    </row>
    <row r="130" spans="1:6" ht="25.05" customHeight="1" x14ac:dyDescent="0.3">
      <c r="A130" s="5">
        <v>127</v>
      </c>
      <c r="B130" s="9" t="s">
        <v>176</v>
      </c>
      <c r="C130" s="10" t="s">
        <v>7</v>
      </c>
      <c r="D130" s="11" t="s">
        <v>308</v>
      </c>
      <c r="E130" s="7" t="s">
        <v>23</v>
      </c>
      <c r="F130" s="13" t="s">
        <v>385</v>
      </c>
    </row>
    <row r="131" spans="1:6" ht="25.05" customHeight="1" x14ac:dyDescent="0.3">
      <c r="A131" s="5">
        <v>128</v>
      </c>
      <c r="B131" s="9" t="s">
        <v>177</v>
      </c>
      <c r="C131" s="10" t="s">
        <v>7</v>
      </c>
      <c r="D131" s="11" t="s">
        <v>309</v>
      </c>
      <c r="E131" s="7" t="s">
        <v>24</v>
      </c>
      <c r="F131" s="7" t="s">
        <v>57</v>
      </c>
    </row>
    <row r="132" spans="1:6" ht="25.05" customHeight="1" x14ac:dyDescent="0.3">
      <c r="A132" s="5">
        <v>129</v>
      </c>
      <c r="B132" s="9" t="s">
        <v>178</v>
      </c>
      <c r="C132" s="10" t="s">
        <v>7</v>
      </c>
      <c r="D132" s="11" t="s">
        <v>232</v>
      </c>
      <c r="E132" s="15" t="s">
        <v>50</v>
      </c>
      <c r="F132" s="15" t="s">
        <v>386</v>
      </c>
    </row>
    <row r="133" spans="1:6" ht="25.05" customHeight="1" x14ac:dyDescent="0.3">
      <c r="A133" s="5">
        <v>130</v>
      </c>
      <c r="B133" s="9" t="s">
        <v>179</v>
      </c>
      <c r="C133" s="10" t="s">
        <v>7</v>
      </c>
      <c r="D133" s="11" t="s">
        <v>310</v>
      </c>
      <c r="E133" s="15" t="s">
        <v>50</v>
      </c>
      <c r="F133" s="15" t="s">
        <v>386</v>
      </c>
    </row>
    <row r="134" spans="1:6" ht="25.05" customHeight="1" x14ac:dyDescent="0.3">
      <c r="A134" s="5">
        <v>131</v>
      </c>
      <c r="B134" s="9" t="s">
        <v>180</v>
      </c>
      <c r="C134" s="10" t="s">
        <v>7</v>
      </c>
      <c r="D134" s="11" t="s">
        <v>311</v>
      </c>
      <c r="E134" s="15" t="s">
        <v>50</v>
      </c>
      <c r="F134" s="15" t="s">
        <v>386</v>
      </c>
    </row>
    <row r="135" spans="1:6" ht="25.05" customHeight="1" x14ac:dyDescent="0.3">
      <c r="A135" s="5">
        <v>132</v>
      </c>
      <c r="B135" s="9" t="s">
        <v>181</v>
      </c>
      <c r="C135" s="10" t="s">
        <v>7</v>
      </c>
      <c r="D135" s="11" t="s">
        <v>312</v>
      </c>
      <c r="E135" s="15" t="s">
        <v>50</v>
      </c>
      <c r="F135" s="15" t="s">
        <v>386</v>
      </c>
    </row>
    <row r="136" spans="1:6" ht="25.05" customHeight="1" x14ac:dyDescent="0.3">
      <c r="A136" s="5">
        <v>133</v>
      </c>
      <c r="B136" s="9" t="s">
        <v>182</v>
      </c>
      <c r="C136" s="10" t="s">
        <v>7</v>
      </c>
      <c r="D136" s="11" t="s">
        <v>313</v>
      </c>
      <c r="E136" s="15" t="s">
        <v>50</v>
      </c>
      <c r="F136" s="15" t="s">
        <v>386</v>
      </c>
    </row>
    <row r="137" spans="1:6" ht="25.05" customHeight="1" x14ac:dyDescent="0.3">
      <c r="A137" s="5">
        <v>134</v>
      </c>
      <c r="B137" s="9" t="s">
        <v>183</v>
      </c>
      <c r="C137" s="10" t="s">
        <v>7</v>
      </c>
      <c r="D137" s="11" t="s">
        <v>42</v>
      </c>
      <c r="E137" s="15" t="s">
        <v>387</v>
      </c>
      <c r="F137" s="14" t="s">
        <v>388</v>
      </c>
    </row>
    <row r="138" spans="1:6" ht="25.05" customHeight="1" x14ac:dyDescent="0.3">
      <c r="A138" s="5">
        <v>135</v>
      </c>
      <c r="B138" s="9" t="s">
        <v>184</v>
      </c>
      <c r="C138" s="10" t="s">
        <v>7</v>
      </c>
      <c r="D138" s="11" t="s">
        <v>314</v>
      </c>
      <c r="E138" s="15" t="s">
        <v>387</v>
      </c>
      <c r="F138" s="14" t="s">
        <v>388</v>
      </c>
    </row>
    <row r="139" spans="1:6" ht="25.05" customHeight="1" x14ac:dyDescent="0.3">
      <c r="A139" s="5">
        <v>136</v>
      </c>
      <c r="B139" s="9" t="s">
        <v>185</v>
      </c>
      <c r="C139" s="10" t="s">
        <v>8</v>
      </c>
      <c r="D139" s="11" t="s">
        <v>315</v>
      </c>
      <c r="E139" s="15" t="s">
        <v>387</v>
      </c>
      <c r="F139" s="14" t="s">
        <v>388</v>
      </c>
    </row>
    <row r="140" spans="1:6" ht="25.05" customHeight="1" x14ac:dyDescent="0.3">
      <c r="A140" s="5">
        <v>137</v>
      </c>
      <c r="B140" s="9" t="s">
        <v>186</v>
      </c>
      <c r="C140" s="10" t="s">
        <v>8</v>
      </c>
      <c r="D140" s="11" t="s">
        <v>316</v>
      </c>
      <c r="E140" s="15" t="s">
        <v>387</v>
      </c>
      <c r="F140" s="14" t="s">
        <v>388</v>
      </c>
    </row>
    <row r="141" spans="1:6" ht="25.05" customHeight="1" x14ac:dyDescent="0.3">
      <c r="A141" s="5">
        <v>138</v>
      </c>
      <c r="B141" s="9" t="s">
        <v>187</v>
      </c>
      <c r="C141" s="10" t="s">
        <v>7</v>
      </c>
      <c r="D141" s="11" t="s">
        <v>289</v>
      </c>
      <c r="E141" s="15" t="s">
        <v>387</v>
      </c>
      <c r="F141" s="14" t="s">
        <v>388</v>
      </c>
    </row>
    <row r="142" spans="1:6" ht="25.05" customHeight="1" x14ac:dyDescent="0.3">
      <c r="A142" s="5">
        <v>139</v>
      </c>
      <c r="B142" s="7" t="s">
        <v>188</v>
      </c>
      <c r="C142" s="8" t="s">
        <v>7</v>
      </c>
      <c r="D142" s="11" t="s">
        <v>317</v>
      </c>
      <c r="E142" s="15" t="s">
        <v>387</v>
      </c>
      <c r="F142" s="14" t="s">
        <v>388</v>
      </c>
    </row>
    <row r="143" spans="1:6" ht="25.05" customHeight="1" x14ac:dyDescent="0.3">
      <c r="A143" s="5">
        <v>140</v>
      </c>
      <c r="B143" s="9" t="s">
        <v>189</v>
      </c>
      <c r="C143" s="10" t="s">
        <v>7</v>
      </c>
      <c r="D143" s="11" t="s">
        <v>46</v>
      </c>
      <c r="E143" s="15" t="s">
        <v>387</v>
      </c>
      <c r="F143" s="14" t="s">
        <v>388</v>
      </c>
    </row>
    <row r="144" spans="1:6" ht="25.05" customHeight="1" x14ac:dyDescent="0.3">
      <c r="A144" s="5">
        <v>141</v>
      </c>
      <c r="B144" s="9" t="s">
        <v>190</v>
      </c>
      <c r="C144" s="10" t="s">
        <v>8</v>
      </c>
      <c r="D144" s="11" t="s">
        <v>239</v>
      </c>
      <c r="E144" s="15" t="s">
        <v>387</v>
      </c>
      <c r="F144" s="14" t="s">
        <v>388</v>
      </c>
    </row>
    <row r="145" spans="1:6" ht="25.05" customHeight="1" x14ac:dyDescent="0.3">
      <c r="A145" s="5">
        <v>142</v>
      </c>
      <c r="B145" s="9" t="s">
        <v>191</v>
      </c>
      <c r="C145" s="10" t="s">
        <v>7</v>
      </c>
      <c r="D145" s="11" t="s">
        <v>318</v>
      </c>
      <c r="E145" s="15" t="s">
        <v>387</v>
      </c>
      <c r="F145" s="14" t="s">
        <v>388</v>
      </c>
    </row>
    <row r="146" spans="1:6" ht="25.05" customHeight="1" x14ac:dyDescent="0.3">
      <c r="A146" s="5">
        <v>143</v>
      </c>
      <c r="B146" s="9" t="s">
        <v>192</v>
      </c>
      <c r="C146" s="10" t="s">
        <v>7</v>
      </c>
      <c r="D146" s="11" t="s">
        <v>319</v>
      </c>
      <c r="E146" s="15" t="s">
        <v>387</v>
      </c>
      <c r="F146" s="14" t="s">
        <v>388</v>
      </c>
    </row>
    <row r="147" spans="1:6" ht="25.05" customHeight="1" x14ac:dyDescent="0.3">
      <c r="A147" s="5">
        <v>144</v>
      </c>
      <c r="B147" s="9" t="s">
        <v>193</v>
      </c>
      <c r="C147" s="10" t="s">
        <v>8</v>
      </c>
      <c r="D147" s="11" t="s">
        <v>320</v>
      </c>
      <c r="E147" s="14" t="s">
        <v>389</v>
      </c>
      <c r="F147" s="15" t="s">
        <v>390</v>
      </c>
    </row>
    <row r="148" spans="1:6" ht="25.05" customHeight="1" x14ac:dyDescent="0.3">
      <c r="A148" s="5">
        <v>145</v>
      </c>
      <c r="B148" s="9" t="s">
        <v>194</v>
      </c>
      <c r="C148" s="10" t="s">
        <v>7</v>
      </c>
      <c r="D148" s="11" t="s">
        <v>321</v>
      </c>
      <c r="E148" s="14" t="s">
        <v>389</v>
      </c>
      <c r="F148" s="15" t="s">
        <v>390</v>
      </c>
    </row>
    <row r="149" spans="1:6" ht="25.05" customHeight="1" x14ac:dyDescent="0.3">
      <c r="A149" s="5">
        <v>146</v>
      </c>
      <c r="B149" s="9" t="s">
        <v>195</v>
      </c>
      <c r="C149" s="10" t="s">
        <v>7</v>
      </c>
      <c r="D149" s="11" t="s">
        <v>322</v>
      </c>
      <c r="E149" s="14" t="s">
        <v>389</v>
      </c>
      <c r="F149" s="14" t="s">
        <v>391</v>
      </c>
    </row>
    <row r="150" spans="1:6" ht="25.05" customHeight="1" x14ac:dyDescent="0.3">
      <c r="A150" s="5">
        <v>147</v>
      </c>
      <c r="B150" s="9" t="s">
        <v>196</v>
      </c>
      <c r="C150" s="10" t="s">
        <v>8</v>
      </c>
      <c r="D150" s="11" t="s">
        <v>323</v>
      </c>
      <c r="E150" s="14" t="s">
        <v>389</v>
      </c>
      <c r="F150" s="14" t="s">
        <v>391</v>
      </c>
    </row>
    <row r="151" spans="1:6" ht="25.05" customHeight="1" x14ac:dyDescent="0.3">
      <c r="A151" s="5">
        <v>148</v>
      </c>
      <c r="B151" s="9" t="s">
        <v>197</v>
      </c>
      <c r="C151" s="10" t="s">
        <v>7</v>
      </c>
      <c r="D151" s="11" t="s">
        <v>324</v>
      </c>
      <c r="E151" s="14" t="s">
        <v>389</v>
      </c>
      <c r="F151" s="14" t="s">
        <v>391</v>
      </c>
    </row>
    <row r="152" spans="1:6" ht="25.05" customHeight="1" x14ac:dyDescent="0.3">
      <c r="A152" s="5">
        <v>149</v>
      </c>
      <c r="B152" s="9" t="s">
        <v>198</v>
      </c>
      <c r="C152" s="10" t="s">
        <v>7</v>
      </c>
      <c r="D152" s="11" t="s">
        <v>325</v>
      </c>
      <c r="E152" s="15" t="s">
        <v>392</v>
      </c>
      <c r="F152" s="15" t="s">
        <v>49</v>
      </c>
    </row>
    <row r="153" spans="1:6" ht="25.05" customHeight="1" x14ac:dyDescent="0.3">
      <c r="A153" s="5">
        <v>150</v>
      </c>
      <c r="B153" s="9" t="s">
        <v>199</v>
      </c>
      <c r="C153" s="10" t="s">
        <v>7</v>
      </c>
      <c r="D153" s="11" t="s">
        <v>45</v>
      </c>
      <c r="E153" s="15" t="s">
        <v>392</v>
      </c>
      <c r="F153" s="15" t="s">
        <v>49</v>
      </c>
    </row>
    <row r="154" spans="1:6" ht="25.05" customHeight="1" x14ac:dyDescent="0.3">
      <c r="A154" s="5">
        <v>151</v>
      </c>
      <c r="B154" s="9" t="s">
        <v>17</v>
      </c>
      <c r="C154" s="10" t="s">
        <v>7</v>
      </c>
      <c r="D154" s="11" t="s">
        <v>19</v>
      </c>
      <c r="E154" s="15" t="s">
        <v>392</v>
      </c>
      <c r="F154" s="15" t="s">
        <v>49</v>
      </c>
    </row>
    <row r="155" spans="1:6" ht="25.05" customHeight="1" x14ac:dyDescent="0.3">
      <c r="A155" s="5">
        <v>152</v>
      </c>
      <c r="B155" s="9" t="s">
        <v>200</v>
      </c>
      <c r="C155" s="10" t="s">
        <v>8</v>
      </c>
      <c r="D155" s="11" t="s">
        <v>326</v>
      </c>
      <c r="E155" s="15" t="s">
        <v>392</v>
      </c>
      <c r="F155" s="15" t="s">
        <v>49</v>
      </c>
    </row>
    <row r="156" spans="1:6" ht="25.05" customHeight="1" x14ac:dyDescent="0.3">
      <c r="A156" s="5">
        <v>153</v>
      </c>
      <c r="B156" s="9" t="s">
        <v>201</v>
      </c>
      <c r="C156" s="10" t="s">
        <v>7</v>
      </c>
      <c r="D156" s="11" t="s">
        <v>21</v>
      </c>
      <c r="E156" s="15" t="s">
        <v>54</v>
      </c>
      <c r="F156" s="15" t="s">
        <v>49</v>
      </c>
    </row>
    <row r="157" spans="1:6" ht="25.05" customHeight="1" x14ac:dyDescent="0.3">
      <c r="A157" s="5">
        <v>154</v>
      </c>
      <c r="B157" s="9" t="s">
        <v>202</v>
      </c>
      <c r="C157" s="10" t="s">
        <v>7</v>
      </c>
      <c r="D157" s="11" t="s">
        <v>278</v>
      </c>
      <c r="E157" s="15" t="s">
        <v>54</v>
      </c>
      <c r="F157" s="15" t="s">
        <v>49</v>
      </c>
    </row>
    <row r="158" spans="1:6" ht="25.05" customHeight="1" x14ac:dyDescent="0.3">
      <c r="A158" s="5">
        <v>155</v>
      </c>
      <c r="B158" s="9" t="s">
        <v>203</v>
      </c>
      <c r="C158" s="10" t="s">
        <v>7</v>
      </c>
      <c r="D158" s="11" t="s">
        <v>293</v>
      </c>
      <c r="E158" s="15" t="s">
        <v>54</v>
      </c>
      <c r="F158" s="15" t="s">
        <v>49</v>
      </c>
    </row>
    <row r="159" spans="1:6" ht="25.05" customHeight="1" x14ac:dyDescent="0.3">
      <c r="A159" s="5">
        <v>156</v>
      </c>
      <c r="B159" s="9" t="s">
        <v>204</v>
      </c>
      <c r="C159" s="10" t="s">
        <v>7</v>
      </c>
      <c r="D159" s="11" t="s">
        <v>278</v>
      </c>
      <c r="E159" s="15" t="s">
        <v>54</v>
      </c>
      <c r="F159" s="15" t="s">
        <v>49</v>
      </c>
    </row>
    <row r="160" spans="1:6" ht="25.05" customHeight="1" x14ac:dyDescent="0.3">
      <c r="A160" s="5">
        <v>157</v>
      </c>
      <c r="B160" s="9" t="s">
        <v>205</v>
      </c>
      <c r="C160" s="10" t="s">
        <v>8</v>
      </c>
      <c r="D160" s="11" t="s">
        <v>327</v>
      </c>
      <c r="E160" s="15" t="s">
        <v>54</v>
      </c>
      <c r="F160" s="15" t="s">
        <v>49</v>
      </c>
    </row>
    <row r="161" spans="1:6" ht="25.05" customHeight="1" x14ac:dyDescent="0.3">
      <c r="A161" s="5">
        <v>158</v>
      </c>
      <c r="B161" s="9" t="s">
        <v>206</v>
      </c>
      <c r="C161" s="10" t="s">
        <v>7</v>
      </c>
      <c r="D161" s="11" t="s">
        <v>43</v>
      </c>
      <c r="E161" s="15" t="s">
        <v>54</v>
      </c>
      <c r="F161" s="15" t="s">
        <v>49</v>
      </c>
    </row>
    <row r="162" spans="1:6" ht="25.05" customHeight="1" x14ac:dyDescent="0.3">
      <c r="A162" s="5">
        <v>159</v>
      </c>
      <c r="B162" s="9" t="s">
        <v>207</v>
      </c>
      <c r="C162" s="10" t="s">
        <v>7</v>
      </c>
      <c r="D162" s="11" t="s">
        <v>328</v>
      </c>
      <c r="E162" s="15" t="s">
        <v>54</v>
      </c>
      <c r="F162" s="15" t="s">
        <v>49</v>
      </c>
    </row>
    <row r="163" spans="1:6" ht="25.05" customHeight="1" x14ac:dyDescent="0.3">
      <c r="A163" s="5">
        <v>160</v>
      </c>
      <c r="B163" s="9" t="s">
        <v>208</v>
      </c>
      <c r="C163" s="10" t="s">
        <v>7</v>
      </c>
      <c r="D163" s="11" t="s">
        <v>329</v>
      </c>
      <c r="E163" s="15" t="s">
        <v>54</v>
      </c>
      <c r="F163" s="15" t="s">
        <v>49</v>
      </c>
    </row>
    <row r="164" spans="1:6" ht="25.05" customHeight="1" x14ac:dyDescent="0.3">
      <c r="A164" s="5">
        <v>161</v>
      </c>
      <c r="B164" s="9" t="s">
        <v>209</v>
      </c>
      <c r="C164" s="10" t="s">
        <v>7</v>
      </c>
      <c r="D164" s="11" t="s">
        <v>9</v>
      </c>
      <c r="E164" s="15" t="s">
        <v>54</v>
      </c>
      <c r="F164" s="15" t="s">
        <v>49</v>
      </c>
    </row>
    <row r="165" spans="1:6" ht="25.05" customHeight="1" x14ac:dyDescent="0.3">
      <c r="A165" s="5">
        <v>162</v>
      </c>
      <c r="B165" s="9" t="s">
        <v>210</v>
      </c>
      <c r="C165" s="10" t="s">
        <v>7</v>
      </c>
      <c r="D165" s="11" t="s">
        <v>248</v>
      </c>
      <c r="E165" s="15" t="s">
        <v>54</v>
      </c>
      <c r="F165" s="15" t="s">
        <v>49</v>
      </c>
    </row>
    <row r="166" spans="1:6" ht="25.05" customHeight="1" x14ac:dyDescent="0.3">
      <c r="A166" s="5">
        <v>163</v>
      </c>
      <c r="B166" s="9" t="s">
        <v>211</v>
      </c>
      <c r="C166" s="10" t="s">
        <v>7</v>
      </c>
      <c r="D166" s="11" t="s">
        <v>12</v>
      </c>
      <c r="E166" s="15" t="s">
        <v>54</v>
      </c>
      <c r="F166" s="15" t="s">
        <v>49</v>
      </c>
    </row>
    <row r="167" spans="1:6" ht="25.05" customHeight="1" x14ac:dyDescent="0.3">
      <c r="A167" s="5">
        <v>164</v>
      </c>
      <c r="B167" s="8" t="s">
        <v>212</v>
      </c>
      <c r="C167" s="8" t="s">
        <v>8</v>
      </c>
      <c r="D167" s="11" t="s">
        <v>330</v>
      </c>
      <c r="E167" s="15" t="s">
        <v>54</v>
      </c>
      <c r="F167" s="15" t="s">
        <v>49</v>
      </c>
    </row>
    <row r="168" spans="1:6" ht="25.05" customHeight="1" x14ac:dyDescent="0.3">
      <c r="A168" s="5">
        <v>165</v>
      </c>
      <c r="B168" s="8" t="s">
        <v>213</v>
      </c>
      <c r="C168" s="8" t="s">
        <v>7</v>
      </c>
      <c r="D168" s="11" t="s">
        <v>21</v>
      </c>
      <c r="E168" s="15" t="s">
        <v>54</v>
      </c>
      <c r="F168" s="15" t="s">
        <v>49</v>
      </c>
    </row>
    <row r="169" spans="1:6" ht="25.05" customHeight="1" x14ac:dyDescent="0.3">
      <c r="A169" s="5">
        <v>166</v>
      </c>
      <c r="B169" s="9" t="s">
        <v>39</v>
      </c>
      <c r="C169" s="10" t="s">
        <v>7</v>
      </c>
      <c r="D169" s="11" t="s">
        <v>47</v>
      </c>
      <c r="E169" s="15" t="s">
        <v>54</v>
      </c>
      <c r="F169" s="15" t="s">
        <v>49</v>
      </c>
    </row>
    <row r="170" spans="1:6" ht="25.05" customHeight="1" x14ac:dyDescent="0.3">
      <c r="A170" s="5">
        <v>167</v>
      </c>
      <c r="B170" s="9" t="s">
        <v>214</v>
      </c>
      <c r="C170" s="10" t="s">
        <v>7</v>
      </c>
      <c r="D170" s="11" t="s">
        <v>331</v>
      </c>
      <c r="E170" s="7" t="s">
        <v>56</v>
      </c>
      <c r="F170" s="7" t="s">
        <v>393</v>
      </c>
    </row>
    <row r="171" spans="1:6" ht="25.5" customHeight="1" x14ac:dyDescent="0.3">
      <c r="F171" s="17" t="s">
        <v>394</v>
      </c>
    </row>
  </sheetData>
  <mergeCells count="1">
    <mergeCell ref="A1:F1"/>
  </mergeCells>
  <phoneticPr fontId="1" type="noConversion"/>
  <conditionalFormatting sqref="B10:B28">
    <cfRule type="duplicateValues" dxfId="61" priority="31"/>
  </conditionalFormatting>
  <conditionalFormatting sqref="B10:B28">
    <cfRule type="duplicateValues" dxfId="60" priority="32"/>
  </conditionalFormatting>
  <conditionalFormatting sqref="B10:B28">
    <cfRule type="duplicateValues" dxfId="59" priority="33"/>
  </conditionalFormatting>
  <conditionalFormatting sqref="B169:B170 B74 B80:B86 B10:B59 B90:B94 B102:B104 B115:B166">
    <cfRule type="duplicateValues" dxfId="58" priority="30"/>
  </conditionalFormatting>
  <conditionalFormatting sqref="B80:B85 B10:B59">
    <cfRule type="duplicateValues" dxfId="57" priority="34"/>
  </conditionalFormatting>
  <conditionalFormatting sqref="B102:B104 B10:B59 B90:B94 B115:B170 B61:B86">
    <cfRule type="duplicateValues" dxfId="56" priority="28"/>
    <cfRule type="duplicateValues" dxfId="55" priority="29"/>
  </conditionalFormatting>
  <conditionalFormatting sqref="B60">
    <cfRule type="duplicateValues" dxfId="54" priority="23"/>
  </conditionalFormatting>
  <conditionalFormatting sqref="B60">
    <cfRule type="duplicateValues" dxfId="53" priority="24"/>
  </conditionalFormatting>
  <conditionalFormatting sqref="B60">
    <cfRule type="duplicateValues" dxfId="52" priority="25"/>
  </conditionalFormatting>
  <conditionalFormatting sqref="B60">
    <cfRule type="duplicateValues" dxfId="51" priority="26"/>
  </conditionalFormatting>
  <conditionalFormatting sqref="B60">
    <cfRule type="duplicateValues" dxfId="50" priority="27"/>
  </conditionalFormatting>
  <conditionalFormatting sqref="B60">
    <cfRule type="duplicateValues" dxfId="49" priority="21"/>
    <cfRule type="duplicateValues" dxfId="48" priority="22"/>
  </conditionalFormatting>
  <conditionalFormatting sqref="B87">
    <cfRule type="duplicateValues" dxfId="47" priority="16"/>
  </conditionalFormatting>
  <conditionalFormatting sqref="B87">
    <cfRule type="duplicateValues" dxfId="46" priority="14"/>
    <cfRule type="duplicateValues" dxfId="45" priority="15"/>
  </conditionalFormatting>
  <conditionalFormatting sqref="B87">
    <cfRule type="duplicateValues" dxfId="44" priority="17"/>
  </conditionalFormatting>
  <conditionalFormatting sqref="B87">
    <cfRule type="duplicateValues" dxfId="43" priority="18"/>
  </conditionalFormatting>
  <conditionalFormatting sqref="B87">
    <cfRule type="duplicateValues" dxfId="42" priority="19"/>
  </conditionalFormatting>
  <conditionalFormatting sqref="B87">
    <cfRule type="duplicateValues" dxfId="41" priority="20"/>
  </conditionalFormatting>
  <conditionalFormatting sqref="B87">
    <cfRule type="duplicateValues" dxfId="40" priority="13"/>
  </conditionalFormatting>
  <conditionalFormatting sqref="B105">
    <cfRule type="duplicateValues" dxfId="39" priority="35"/>
  </conditionalFormatting>
  <conditionalFormatting sqref="B105">
    <cfRule type="duplicateValues" dxfId="38" priority="36"/>
  </conditionalFormatting>
  <conditionalFormatting sqref="B105">
    <cfRule type="duplicateValues" dxfId="37" priority="37"/>
  </conditionalFormatting>
  <conditionalFormatting sqref="B105">
    <cfRule type="duplicateValues" dxfId="36" priority="38"/>
  </conditionalFormatting>
  <conditionalFormatting sqref="B105">
    <cfRule type="duplicateValues" dxfId="35" priority="39"/>
    <cfRule type="duplicateValues" dxfId="34" priority="40"/>
  </conditionalFormatting>
  <conditionalFormatting sqref="B106:B110 B112:B114 B8:B9">
    <cfRule type="duplicateValues" dxfId="33" priority="9"/>
  </conditionalFormatting>
  <conditionalFormatting sqref="B106:B110 B112:B114 B8:B9">
    <cfRule type="duplicateValues" dxfId="32" priority="10"/>
  </conditionalFormatting>
  <conditionalFormatting sqref="B106:B110 B112:B114 B8:B9">
    <cfRule type="duplicateValues" dxfId="31" priority="11"/>
  </conditionalFormatting>
  <conditionalFormatting sqref="B106:B110 B112:B114 B8:B9">
    <cfRule type="duplicateValues" dxfId="30" priority="12"/>
  </conditionalFormatting>
  <conditionalFormatting sqref="B106:B110 B112:B114 B8:B9">
    <cfRule type="duplicateValues" dxfId="29" priority="7"/>
    <cfRule type="duplicateValues" dxfId="28" priority="8"/>
  </conditionalFormatting>
  <conditionalFormatting sqref="B88:B89">
    <cfRule type="duplicateValues" dxfId="27" priority="41"/>
  </conditionalFormatting>
  <conditionalFormatting sqref="B88:B89">
    <cfRule type="duplicateValues" dxfId="26" priority="42"/>
  </conditionalFormatting>
  <conditionalFormatting sqref="B88:B89">
    <cfRule type="duplicateValues" dxfId="25" priority="43"/>
  </conditionalFormatting>
  <conditionalFormatting sqref="B88:B89">
    <cfRule type="duplicateValues" dxfId="24" priority="44"/>
  </conditionalFormatting>
  <conditionalFormatting sqref="B88:B89">
    <cfRule type="duplicateValues" dxfId="23" priority="45"/>
    <cfRule type="duplicateValues" dxfId="22" priority="46"/>
  </conditionalFormatting>
  <conditionalFormatting sqref="B111">
    <cfRule type="duplicateValues" dxfId="21" priority="3"/>
  </conditionalFormatting>
  <conditionalFormatting sqref="B111">
    <cfRule type="duplicateValues" dxfId="20" priority="4"/>
  </conditionalFormatting>
  <conditionalFormatting sqref="B111">
    <cfRule type="duplicateValues" dxfId="19" priority="5"/>
  </conditionalFormatting>
  <conditionalFormatting sqref="B111">
    <cfRule type="duplicateValues" dxfId="18" priority="6"/>
  </conditionalFormatting>
  <conditionalFormatting sqref="B111">
    <cfRule type="duplicateValues" dxfId="17" priority="1"/>
    <cfRule type="duplicateValues" dxfId="16" priority="2"/>
  </conditionalFormatting>
  <conditionalFormatting sqref="B4:B7">
    <cfRule type="duplicateValues" dxfId="15" priority="47"/>
  </conditionalFormatting>
  <conditionalFormatting sqref="B4:B7">
    <cfRule type="duplicateValues" dxfId="14" priority="48"/>
  </conditionalFormatting>
  <conditionalFormatting sqref="B4:B7">
    <cfRule type="duplicateValues" dxfId="13" priority="49"/>
  </conditionalFormatting>
  <conditionalFormatting sqref="B4:B7">
    <cfRule type="duplicateValues" dxfId="12" priority="50"/>
  </conditionalFormatting>
  <conditionalFormatting sqref="B4:B7">
    <cfRule type="duplicateValues" dxfId="11" priority="51"/>
    <cfRule type="duplicateValues" dxfId="10" priority="52"/>
  </conditionalFormatting>
  <conditionalFormatting sqref="B80:B85 B28:B59">
    <cfRule type="duplicateValues" dxfId="9" priority="53"/>
  </conditionalFormatting>
  <conditionalFormatting sqref="B80:B85 B28:B59">
    <cfRule type="duplicateValues" dxfId="8" priority="54"/>
  </conditionalFormatting>
  <conditionalFormatting sqref="B80:B85 B28:B59">
    <cfRule type="duplicateValues" dxfId="7" priority="55"/>
  </conditionalFormatting>
  <conditionalFormatting sqref="B95:B101">
    <cfRule type="duplicateValues" dxfId="6" priority="56"/>
  </conditionalFormatting>
  <conditionalFormatting sqref="B167:B168 B61:B73 B75:B79">
    <cfRule type="duplicateValues" dxfId="5" priority="57"/>
  </conditionalFormatting>
  <conditionalFormatting sqref="B169:B170 B74 B86 B90:B94 B102:B104 B115:B166">
    <cfRule type="duplicateValues" dxfId="4" priority="58"/>
  </conditionalFormatting>
  <conditionalFormatting sqref="B169:B170 B74 B86 B90:B94 B102:B104 B115:B166">
    <cfRule type="duplicateValues" dxfId="3" priority="59"/>
  </conditionalFormatting>
  <conditionalFormatting sqref="B169:B170 B74 B86 B90:B94 B102:B104 B115:B166">
    <cfRule type="duplicateValues" dxfId="2" priority="60"/>
  </conditionalFormatting>
  <conditionalFormatting sqref="B169:B170 B74 B86 B90:B94 B102:B104 B115:B166">
    <cfRule type="duplicateValues" dxfId="1" priority="61"/>
  </conditionalFormatting>
  <conditionalFormatting sqref="B102:B105 B90:B94 B4:B7 B115:B170 B10:B86">
    <cfRule type="duplicateValues" dxfId="0" priority="62"/>
  </conditionalFormatting>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2023-02-03T06:23:35Z</dcterms:modified>
</cp:coreProperties>
</file>