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<sst xmlns="http://schemas.openxmlformats.org/spreadsheetml/2006/main" count="63" uniqueCount="41">
  <si>
    <t>序号</t>
  </si>
  <si>
    <t>姓名</t>
  </si>
  <si>
    <t>单位</t>
  </si>
  <si>
    <t>岗位</t>
  </si>
  <si>
    <t>宁波市奉化区融媒文化发展有限公司</t>
    <phoneticPr fontId="1" type="noConversion"/>
  </si>
  <si>
    <t xml:space="preserve">     宁波市奉化区融媒文化发展有限公司公开招聘参加面试人员名单</t>
    <phoneticPr fontId="1" type="noConversion"/>
  </si>
  <si>
    <t>2023.08.03</t>
    <phoneticPr fontId="1" type="noConversion"/>
  </si>
  <si>
    <t>董绍宁</t>
    <phoneticPr fontId="3" type="noConversion"/>
  </si>
  <si>
    <t>330283********0019</t>
  </si>
  <si>
    <t>宁波市奉化区融媒文化发展有限公司</t>
    <phoneticPr fontId="1" type="noConversion"/>
  </si>
  <si>
    <t>电视主持人</t>
    <phoneticPr fontId="1" type="noConversion"/>
  </si>
  <si>
    <t>王梦园</t>
  </si>
  <si>
    <t>341221********0422</t>
  </si>
  <si>
    <t>马书晨</t>
  </si>
  <si>
    <t>330283********0028</t>
  </si>
  <si>
    <t>李铁</t>
    <phoneticPr fontId="3" type="noConversion"/>
  </si>
  <si>
    <t>130403********1817</t>
  </si>
  <si>
    <t>张迪</t>
    <phoneticPr fontId="3" type="noConversion"/>
  </si>
  <si>
    <t>230804********0943</t>
  </si>
  <si>
    <t>周徐皓琪</t>
    <phoneticPr fontId="3" type="noConversion"/>
  </si>
  <si>
    <t>320684********0055</t>
  </si>
  <si>
    <t>卓汝婷</t>
    <phoneticPr fontId="3" type="noConversion"/>
  </si>
  <si>
    <t>330283********7722</t>
  </si>
  <si>
    <t>夏嘉莲</t>
    <phoneticPr fontId="3" type="noConversion"/>
  </si>
  <si>
    <t>330302********1240</t>
  </si>
  <si>
    <t>王思嘉</t>
    <phoneticPr fontId="3" type="noConversion"/>
  </si>
  <si>
    <t>430424********1828</t>
  </si>
  <si>
    <t>凌白</t>
  </si>
  <si>
    <t>330283********0067</t>
  </si>
  <si>
    <t>方言主持人</t>
    <phoneticPr fontId="1" type="noConversion"/>
  </si>
  <si>
    <t>蒋琳</t>
    <phoneticPr fontId="3" type="noConversion"/>
  </si>
  <si>
    <t>330283********1422</t>
  </si>
  <si>
    <t>电台主持人</t>
    <phoneticPr fontId="1" type="noConversion"/>
  </si>
  <si>
    <t>张佳</t>
    <phoneticPr fontId="3" type="noConversion"/>
  </si>
  <si>
    <t>330283********1424</t>
  </si>
  <si>
    <t>身份证号</t>
    <phoneticPr fontId="1" type="noConversion"/>
  </si>
  <si>
    <t>周洁冰</t>
    <phoneticPr fontId="3" type="noConversion"/>
  </si>
  <si>
    <t>王承晴</t>
  </si>
  <si>
    <t>330283********1427</t>
  </si>
  <si>
    <t>330227********5360</t>
  </si>
  <si>
    <t>会计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</si>
</sst>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09" name="TextBox 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4" name="TextBox 1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19" name="TextBox 1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4" name="TextBox 2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29" name="TextBox 2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4" name="TextBox 3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39" name="TextBox 3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4" name="TextBox 4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49" name="TextBox 4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4" name="TextBox 5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59" name="TextBox 5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4" name="TextBox 6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69" name="TextBox 69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0" name="TextBox 7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" name="TextBox 7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" name="TextBox 8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" name="TextBox 8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" name="TextBox 9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" name="TextBox 9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301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2" name="TextBox 10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7" name="TextBox 10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2" name="TextBox 11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7" name="TextBox 11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2" name="TextBox 12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7" name="TextBox 12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2" name="TextBox 13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7" name="TextBox 13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2" name="TextBox 14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7" name="TextBox 14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2" name="TextBox 15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7" name="TextBox 15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2" name="TextBox 16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7" name="TextBox 16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2" name="TextBox 17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7" name="TextBox 17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2" name="TextBox 18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7" name="TextBox 18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2" name="TextBox 19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7" name="TextBox 19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2" name="TextBox 20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7" name="TextBox 20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2" name="TextBox 21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7" name="TextBox 21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2" name="TextBox 22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7" name="TextBox 22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2" name="TextBox 23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" name="TextBox 23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2" name="TextBox 24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" name="TextBox 24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2" name="TextBox 25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7" name="TextBox 25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2" name="TextBox 26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7" name="TextBox 26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2" name="TextBox 27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7" name="TextBox 27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2" name="TextBox 28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7" name="TextBox 28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2" name="TextBox 29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7" name="TextBox 29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2" name="TextBox 30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7" name="TextBox 30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2" name="TextBox 31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7" name="TextBox 31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2" name="TextBox 32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7" name="TextBox 32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2" name="TextBox 332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7" name="TextBox 337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4" name="TextBox 344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5" name="TextBox 34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0" name="TextBox 35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5" name="TextBox 35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0" name="TextBox 36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5" name="TextBox 36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0" name="TextBox 37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5" name="TextBox 37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0" name="TextBox 38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5" name="TextBox 38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0" name="TextBox 39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5" name="TextBox 39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0" name="TextBox 40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5" name="TextBox 40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0" name="TextBox 41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5" name="TextBox 41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0" name="TextBox 42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5" name="TextBox 42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0" name="TextBox 43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5" name="TextBox 43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0" name="TextBox 44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5" name="TextBox 44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0" name="TextBox 45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5" name="TextBox 45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0" name="TextBox 46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5" name="TextBox 46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47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47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48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5" name="TextBox 48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0" name="TextBox 49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5" name="TextBox 49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0" name="TextBox 50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5" name="TextBox 50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0" name="TextBox 51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5" name="TextBox 51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0" name="TextBox 52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5" name="TextBox 52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0" name="TextBox 53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5" name="TextBox 53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0" name="TextBox 54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5" name="TextBox 54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0" name="TextBox 55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5" name="TextBox 55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0" name="TextBox 56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5" name="TextBox 56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0" name="TextBox 57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5" name="TextBox 57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0" name="TextBox 58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5" name="TextBox 58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0" name="TextBox 59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5" name="TextBox 59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0" name="TextBox 60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5" name="TextBox 60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0" name="TextBox 61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5" name="TextBox 615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0" name="TextBox 620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25" name="TextBox 625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2" name="TextBox 63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7" name="TextBox 63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2" name="TextBox 64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7" name="TextBox 64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2" name="TextBox 65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7" name="TextBox 65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2" name="TextBox 66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7" name="TextBox 66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2" name="TextBox 67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7" name="TextBox 67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2" name="TextBox 68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7" name="TextBox 687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2" name="TextBox 692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3" name="TextBox 69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8" name="TextBox 69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3" name="TextBox 70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8" name="TextBox 70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3" name="TextBox 71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8" name="TextBox 71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3" name="TextBox 72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8" name="TextBox 72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3" name="TextBox 73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8" name="TextBox 73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3" name="TextBox 74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8" name="TextBox 74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3" name="TextBox 75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8" name="TextBox 75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3" name="TextBox 76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8" name="TextBox 76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3" name="TextBox 77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8" name="TextBox 77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3" name="TextBox 78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8" name="TextBox 78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3" name="TextBox 79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8" name="TextBox 79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3" name="TextBox 80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8" name="TextBox 80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3" name="TextBox 81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8" name="TextBox 81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3" name="TextBox 82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8" name="TextBox 82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3" name="TextBox 83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8" name="TextBox 83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3" name="TextBox 84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8" name="TextBox 84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3" name="TextBox 85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8" name="TextBox 85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3" name="TextBox 86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8" name="TextBox 86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3" name="TextBox 87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8" name="TextBox 87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3" name="TextBox 88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8" name="TextBox 88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3" name="TextBox 89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8" name="TextBox 89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3" name="TextBox 90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8" name="TextBox 90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3" name="TextBox 91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8" name="TextBox 91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3" name="TextBox 92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8" name="TextBox 92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3" name="TextBox 93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8" name="TextBox 93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3" name="TextBox 94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8" name="TextBox 94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3" name="TextBox 953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8" name="TextBox 958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5" name="TextBox 965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6" name="TextBox 96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1" name="TextBox 97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6" name="TextBox 97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1" name="TextBox 98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6" name="TextBox 98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1" name="TextBox 99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6" name="TextBox 99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1" name="TextBox 100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6" name="TextBox 100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1" name="TextBox 101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6" name="TextBox 101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1" name="TextBox 102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6" name="TextBox 102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1" name="TextBox 103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6" name="TextBox 103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1" name="TextBox 104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6" name="TextBox 104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1" name="TextBox 105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6" name="TextBox 105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1" name="TextBox 106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6" name="TextBox 106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1" name="TextBox 107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6" name="TextBox 107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1" name="TextBox 108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6" name="TextBox 108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1" name="TextBox 109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6" name="TextBox 109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1" name="TextBox 110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6" name="TextBox 110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1" name="TextBox 111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6" name="TextBox 111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1" name="TextBox 112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6" name="TextBox 112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1" name="TextBox 113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6" name="TextBox 113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1" name="TextBox 114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6" name="TextBox 114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1" name="TextBox 115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6" name="TextBox 115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1" name="TextBox 116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6" name="TextBox 116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1" name="TextBox 117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6" name="TextBox 117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1" name="TextBox 118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6" name="TextBox 118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1" name="TextBox 119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6" name="TextBox 119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1" name="TextBox 120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6" name="TextBox 120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1" name="TextBox 121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6" name="TextBox 121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1" name="TextBox 122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6" name="TextBox 122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1" name="TextBox 123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6" name="TextBox 1236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1" name="TextBox 124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6" name="TextBox 1246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3" name="TextBox 125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8" name="TextBox 125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3" name="TextBox 126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8" name="TextBox 126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3" name="TextBox 127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8" name="TextBox 127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3" name="TextBox 128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8" name="TextBox 128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3" name="TextBox 129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8" name="TextBox 129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3" name="TextBox 130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8" name="TextBox 1308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3" name="TextBox 1313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4" name="TextBox 131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19" name="TextBox 131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4" name="TextBox 132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29" name="TextBox 132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4" name="TextBox 133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39" name="TextBox 133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4" name="TextBox 134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49" name="TextBox 134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4" name="TextBox 135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59" name="TextBox 135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4" name="TextBox 136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69" name="TextBox 136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4" name="TextBox 137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79" name="TextBox 137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4" name="TextBox 138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89" name="TextBox 138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4" name="TextBox 139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599" name="TextBox 139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4" name="TextBox 140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09" name="TextBox 140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4" name="TextBox 141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19" name="TextBox 141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4" name="TextBox 142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29" name="TextBox 142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4" name="TextBox 143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39" name="TextBox 143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4" name="TextBox 144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49" name="TextBox 144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4" name="TextBox 145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59" name="TextBox 145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4" name="TextBox 146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69" name="TextBox 146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4" name="TextBox 147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79" name="TextBox 147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4" name="TextBox 148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89" name="TextBox 148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4" name="TextBox 149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699" name="TextBox 149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4" name="TextBox 150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09" name="TextBox 150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4" name="TextBox 151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19" name="TextBox 151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4" name="TextBox 152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29" name="TextBox 152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4" name="TextBox 153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39" name="TextBox 153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4" name="TextBox 154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49" name="TextBox 154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4" name="TextBox 155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59" name="TextBox 155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4" name="TextBox 156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69" name="TextBox 156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4" name="TextBox 1574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79" name="TextBox 1579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6" name="TextBox 1586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7" name="TextBox 158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2" name="TextBox 159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7" name="TextBox 159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2" name="TextBox 160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7" name="TextBox 160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2" name="TextBox 161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7" name="TextBox 161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2" name="TextBox 162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7" name="TextBox 162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2" name="TextBox 163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7" name="TextBox 163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2" name="TextBox 164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7" name="TextBox 164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2" name="TextBox 165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7" name="TextBox 165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2" name="TextBox 166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7" name="TextBox 166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2" name="TextBox 167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7" name="TextBox 167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2" name="TextBox 168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7" name="TextBox 168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2" name="TextBox 169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7" name="TextBox 169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2" name="TextBox 170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7" name="TextBox 170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2" name="TextBox 171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7" name="TextBox 171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2" name="TextBox 172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7" name="TextBox 172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2" name="TextBox 173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7" name="TextBox 173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2" name="TextBox 174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7" name="TextBox 174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2" name="TextBox 175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7" name="TextBox 175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2" name="TextBox 176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7" name="TextBox 176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2" name="TextBox 177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7" name="TextBox 177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2" name="TextBox 178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7" name="TextBox 178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2" name="TextBox 179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7" name="TextBox 179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2" name="TextBox 180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7" name="TextBox 180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2" name="TextBox 181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7" name="TextBox 181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2" name="TextBox 182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7" name="TextBox 182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2" name="TextBox 183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7" name="TextBox 183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2" name="TextBox 184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7" name="TextBox 184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2" name="TextBox 185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7" name="TextBox 1857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2" name="TextBox 1862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7" name="TextBox 186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4" name="TextBox 187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79" name="TextBox 187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4" name="TextBox 188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89" name="TextBox 188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4" name="TextBox 189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099" name="TextBox 189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4" name="TextBox 190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09" name="TextBox 190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4" name="TextBox 191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19" name="TextBox 191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4" name="TextBox 192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29" name="TextBox 1929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4" name="TextBox 1934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5" name="TextBox 193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0" name="TextBox 194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5" name="TextBox 194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0" name="TextBox 195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5" name="TextBox 195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0" name="TextBox 196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5" name="TextBox 19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0" name="TextBox 197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5" name="TextBox 197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0" name="TextBox 198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5" name="TextBox 198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0" name="TextBox 199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5" name="TextBox 199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0" name="TextBox 200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5" name="TextBox 200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0" name="TextBox 201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5" name="TextBox 201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0" name="TextBox 202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5" name="TextBox 202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0" name="TextBox 203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5" name="TextBox 203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0" name="TextBox 204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5" name="TextBox 204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0" name="TextBox 205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5" name="TextBox 205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0" name="TextBox 206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5" name="TextBox 20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0" name="TextBox 207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5" name="TextBox 207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0" name="TextBox 208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5" name="TextBox 208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0" name="TextBox 209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5" name="TextBox 209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0" name="TextBox 210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5" name="TextBox 210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0" name="TextBox 211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5" name="TextBox 211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0" name="TextBox 212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5" name="TextBox 212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0" name="TextBox 213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5" name="TextBox 213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0" name="TextBox 214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5" name="TextBox 214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0" name="TextBox 215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5" name="TextBox 215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0" name="TextBox 216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5" name="TextBox 21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0" name="TextBox 217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5" name="TextBox 217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0" name="TextBox 218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5" name="TextBox 218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0" name="TextBox 219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5" name="TextBox 219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0" name="TextBox 2200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7" name="TextBox 220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8" name="TextBox 22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3" name="TextBox 22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8" name="TextBox 22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3" name="TextBox 22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8" name="TextBox 22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3" name="TextBox 22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8" name="TextBox 22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3" name="TextBox 22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8" name="TextBox 22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3" name="TextBox 22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8" name="TextBox 22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3" name="TextBox 22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8" name="TextBox 22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3" name="TextBox 22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8" name="TextBox 22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3" name="TextBox 22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8" name="TextBox 22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3" name="TextBox 22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8" name="TextBox 22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3" name="TextBox 23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8" name="TextBox 23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3" name="TextBox 23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8" name="TextBox 23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3" name="TextBox 23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8" name="TextBox 23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3" name="TextBox 23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8" name="TextBox 23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3" name="TextBox 23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8" name="TextBox 23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3" name="TextBox 23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8" name="TextBox 23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3" name="TextBox 23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8" name="TextBox 23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3" name="TextBox 23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8" name="TextBox 23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3" name="TextBox 23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8" name="TextBox 23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3" name="TextBox 23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8" name="TextBox 23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3" name="TextBox 24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8" name="TextBox 24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3" name="TextBox 24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8" name="TextBox 24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3" name="TextBox 24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8" name="TextBox 24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3" name="TextBox 24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8" name="TextBox 24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3" name="TextBox 24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8" name="TextBox 24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3" name="TextBox 24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8" name="TextBox 24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3" name="TextBox 24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8" name="TextBox 24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3" name="TextBox 24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8" name="TextBox 24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3" name="TextBox 24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462588" y="2838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4625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4625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4625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462588" y="2524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462588" y="2524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462588" y="2524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462588" y="2209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462588" y="2209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462588" y="2209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8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1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4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7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0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3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8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1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4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7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0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3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6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69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2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975" name="TextBox 101"/>
        <xdr:cNvSpPr txBox="1"/>
      </xdr:nvSpPr>
      <xdr:spPr>
        <a:xfrm>
          <a:off x="5462588" y="4095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4" workbookViewId="0">
      <selection activeCell="H10" sqref="H10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25.3984375" customWidth="1"/>
  </cols>
  <sheetData>
    <row r="1" spans="1:5" ht="47.25" customHeight="1" x14ac:dyDescent="0.3">
      <c r="A1" s="3" t="s">
        <v>5</v>
      </c>
    </row>
    <row r="2" spans="1:5" ht="33" customHeight="1" x14ac:dyDescent="0.3">
      <c r="A2" s="1" t="s">
        <v>0</v>
      </c>
      <c r="B2" s="1" t="s">
        <v>1</v>
      </c>
      <c r="C2" s="1" t="s">
        <v>35</v>
      </c>
      <c r="D2" s="1" t="s">
        <v>2</v>
      </c>
      <c r="E2" s="1" t="s">
        <v>3</v>
      </c>
    </row>
    <row r="3" spans="1:5" ht="24.95" customHeight="1" x14ac:dyDescent="0.3">
      <c r="A3" s="2">
        <v>1</v>
      </c>
      <c r="B3" s="11" t="s">
        <v>27</v>
      </c>
      <c r="C3" s="9" t="s">
        <v>28</v>
      </c>
      <c r="D3" s="4" t="s">
        <v>9</v>
      </c>
      <c r="E3" s="12" t="s">
        <v>29</v>
      </c>
    </row>
    <row r="4" spans="1:5" ht="24.95" customHeight="1" x14ac:dyDescent="0.3">
      <c r="A4" s="2">
        <v>2</v>
      </c>
      <c r="B4" s="8" t="s">
        <v>30</v>
      </c>
      <c r="C4" s="9" t="s">
        <v>31</v>
      </c>
      <c r="D4" s="4" t="s">
        <v>9</v>
      </c>
      <c r="E4" s="12" t="s">
        <v>32</v>
      </c>
    </row>
    <row r="5" spans="1:5" ht="24.95" customHeight="1" x14ac:dyDescent="0.3">
      <c r="A5" s="2">
        <v>3</v>
      </c>
      <c r="B5" s="8" t="s">
        <v>33</v>
      </c>
      <c r="C5" s="9" t="s">
        <v>34</v>
      </c>
      <c r="D5" s="4" t="s">
        <v>9</v>
      </c>
      <c r="E5" s="12" t="s">
        <v>32</v>
      </c>
    </row>
    <row r="6" spans="1:5" ht="24.95" customHeight="1" x14ac:dyDescent="0.3">
      <c r="A6" s="2">
        <v>4</v>
      </c>
      <c r="B6" s="8" t="s">
        <v>7</v>
      </c>
      <c r="C6" s="9" t="s">
        <v>8</v>
      </c>
      <c r="D6" s="4" t="s">
        <v>9</v>
      </c>
      <c r="E6" s="10" t="s">
        <v>10</v>
      </c>
    </row>
    <row r="7" spans="1:5" ht="24.95" customHeight="1" x14ac:dyDescent="0.3">
      <c r="A7" s="2">
        <v>5</v>
      </c>
      <c r="B7" s="8" t="s">
        <v>11</v>
      </c>
      <c r="C7" s="9" t="s">
        <v>12</v>
      </c>
      <c r="D7" s="4" t="s">
        <v>9</v>
      </c>
      <c r="E7" s="10" t="s">
        <v>10</v>
      </c>
    </row>
    <row r="8" spans="1:5" ht="24.95" customHeight="1" x14ac:dyDescent="0.3">
      <c r="A8" s="2">
        <v>6</v>
      </c>
      <c r="B8" s="8" t="s">
        <v>13</v>
      </c>
      <c r="C8" s="9" t="s">
        <v>14</v>
      </c>
      <c r="D8" s="4" t="s">
        <v>9</v>
      </c>
      <c r="E8" s="10" t="s">
        <v>10</v>
      </c>
    </row>
    <row r="9" spans="1:5" ht="24.95" customHeight="1" x14ac:dyDescent="0.3">
      <c r="A9" s="2">
        <v>7</v>
      </c>
      <c r="B9" s="8" t="s">
        <v>15</v>
      </c>
      <c r="C9" s="9" t="s">
        <v>16</v>
      </c>
      <c r="D9" s="4" t="s">
        <v>9</v>
      </c>
      <c r="E9" s="10" t="s">
        <v>10</v>
      </c>
    </row>
    <row r="10" spans="1:5" ht="24.95" customHeight="1" x14ac:dyDescent="0.3">
      <c r="A10" s="2">
        <v>8</v>
      </c>
      <c r="B10" s="8" t="s">
        <v>17</v>
      </c>
      <c r="C10" s="9" t="s">
        <v>18</v>
      </c>
      <c r="D10" s="4" t="s">
        <v>9</v>
      </c>
      <c r="E10" s="10" t="s">
        <v>10</v>
      </c>
    </row>
    <row r="11" spans="1:5" ht="24.95" customHeight="1" x14ac:dyDescent="0.3">
      <c r="A11" s="2">
        <v>9</v>
      </c>
      <c r="B11" s="8" t="s">
        <v>19</v>
      </c>
      <c r="C11" s="9" t="s">
        <v>20</v>
      </c>
      <c r="D11" s="4" t="s">
        <v>9</v>
      </c>
      <c r="E11" s="10" t="s">
        <v>10</v>
      </c>
    </row>
    <row r="12" spans="1:5" ht="24.95" customHeight="1" x14ac:dyDescent="0.3">
      <c r="A12" s="2">
        <v>10</v>
      </c>
      <c r="B12" s="8" t="s">
        <v>21</v>
      </c>
      <c r="C12" s="9" t="s">
        <v>22</v>
      </c>
      <c r="D12" s="4" t="s">
        <v>9</v>
      </c>
      <c r="E12" s="10" t="s">
        <v>10</v>
      </c>
    </row>
    <row r="13" spans="1:5" ht="24.95" customHeight="1" x14ac:dyDescent="0.3">
      <c r="A13" s="2">
        <v>11</v>
      </c>
      <c r="B13" s="8" t="s">
        <v>23</v>
      </c>
      <c r="C13" s="9" t="s">
        <v>24</v>
      </c>
      <c r="D13" s="4" t="s">
        <v>9</v>
      </c>
      <c r="E13" s="10" t="s">
        <v>10</v>
      </c>
    </row>
    <row r="14" spans="1:5" ht="24.95" customHeight="1" x14ac:dyDescent="0.3">
      <c r="A14" s="2">
        <v>12</v>
      </c>
      <c r="B14" s="8" t="s">
        <v>25</v>
      </c>
      <c r="C14" s="9" t="s">
        <v>26</v>
      </c>
      <c r="D14" s="4" t="s">
        <v>9</v>
      </c>
      <c r="E14" s="10" t="s">
        <v>10</v>
      </c>
    </row>
    <row r="15" spans="1:5" ht="24.95" customHeight="1" x14ac:dyDescent="0.3">
      <c r="A15" s="2">
        <v>13</v>
      </c>
      <c r="B15" s="8" t="s">
        <v>36</v>
      </c>
      <c r="C15" s="9" t="s">
        <v>38</v>
      </c>
      <c r="D15" s="4" t="s">
        <v>4</v>
      </c>
      <c r="E15" s="5" t="s">
        <v>40</v>
      </c>
    </row>
    <row r="16" spans="1:5" ht="24.95" customHeight="1" x14ac:dyDescent="0.3">
      <c r="A16" s="2">
        <v>14</v>
      </c>
      <c r="B16" s="8" t="s">
        <v>37</v>
      </c>
      <c r="C16" s="9" t="s">
        <v>39</v>
      </c>
      <c r="D16" s="4" t="s">
        <v>4</v>
      </c>
      <c r="E16" s="6" t="s">
        <v>40</v>
      </c>
    </row>
    <row r="17" spans="5:5" ht="25.5" customHeight="1" x14ac:dyDescent="0.3">
      <c r="E17" s="7" t="s">
        <v>6</v>
      </c>
    </row>
  </sheetData>
  <phoneticPr fontId="1" type="noConversion"/>
  <conditionalFormatting sqref="B12">
    <cfRule type="duplicateValues" dxfId="9" priority="6"/>
  </conditionalFormatting>
  <conditionalFormatting sqref="B12">
    <cfRule type="duplicateValues" dxfId="8" priority="5"/>
  </conditionalFormatting>
  <conditionalFormatting sqref="B4:B5">
    <cfRule type="duplicateValues" dxfId="7" priority="7"/>
  </conditionalFormatting>
  <conditionalFormatting sqref="B4:B11 B13:B14">
    <cfRule type="duplicateValues" dxfId="6" priority="8"/>
  </conditionalFormatting>
  <conditionalFormatting sqref="B6:B11 B13:B14">
    <cfRule type="duplicateValues" dxfId="5" priority="9"/>
  </conditionalFormatting>
  <conditionalFormatting sqref="B3">
    <cfRule type="duplicateValues" dxfId="4" priority="10"/>
  </conditionalFormatting>
  <conditionalFormatting sqref="B15">
    <cfRule type="duplicateValues" dxfId="3" priority="3"/>
  </conditionalFormatting>
  <conditionalFormatting sqref="B15">
    <cfRule type="duplicateValues" dxfId="2" priority="4"/>
  </conditionalFormatting>
  <conditionalFormatting sqref="B16">
    <cfRule type="duplicateValues" dxfId="1" priority="1"/>
  </conditionalFormatting>
  <conditionalFormatting sqref="B1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2023-08-03T01:45:57Z</dcterms:modified>
</cp:coreProperties>
</file>